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bookViews>
  <sheets>
    <sheet name="歙县县级公共服务清单目录（送审稿)" sheetId="3" r:id="rId1"/>
  </sheets>
  <definedNames>
    <definedName name="_xlnm._FilterDatabase" localSheetId="0" hidden="1">'歙县县级公共服务清单目录（送审稿)'!$A$3:$D$1129</definedName>
    <definedName name="_xlnm.Print_Titles" localSheetId="0">'歙县县级公共服务清单目录（送审稿)'!$3:$3</definedName>
  </definedNames>
  <calcPr calcId="144525"/>
</workbook>
</file>

<file path=xl/sharedStrings.xml><?xml version="1.0" encoding="utf-8"?>
<sst xmlns="http://schemas.openxmlformats.org/spreadsheetml/2006/main" count="3332" uniqueCount="1274">
  <si>
    <t>歙县县级公共服务清单（2022年版）</t>
  </si>
  <si>
    <t>一、县政府办（外事办）</t>
  </si>
  <si>
    <t>序号</t>
  </si>
  <si>
    <t>事项名称</t>
  </si>
  <si>
    <t>实施机构</t>
  </si>
  <si>
    <t>是否政务服务事项</t>
  </si>
  <si>
    <t>困难归侨、侨眷救济</t>
  </si>
  <si>
    <t>外事股（侨联）</t>
  </si>
  <si>
    <t>是</t>
  </si>
  <si>
    <t>困难归侨、侨眷就业扶持</t>
  </si>
  <si>
    <t>否</t>
  </si>
  <si>
    <t>归侨、侨眷职业技能培训</t>
  </si>
  <si>
    <t>举办政府新闻发布会</t>
  </si>
  <si>
    <t>公开办</t>
  </si>
  <si>
    <t>二、县发展和改革委员会（县粮食和物资储备局、县公共资源交易监管局）</t>
  </si>
  <si>
    <t>农产品进口关税配额转报</t>
  </si>
  <si>
    <t>发展和规划综合股</t>
  </si>
  <si>
    <t>社会法人公共信用信息查询服务</t>
  </si>
  <si>
    <t>社会信用办、行政审批服务股</t>
  </si>
  <si>
    <t>价格争议调解处理</t>
  </si>
  <si>
    <t>成本认证股</t>
  </si>
  <si>
    <t>创投企业备案申请材料转报</t>
  </si>
  <si>
    <t>涉企收费清单公布</t>
  </si>
  <si>
    <t>价格股</t>
  </si>
  <si>
    <t>经营性服务收费管理目录公布</t>
  </si>
  <si>
    <t>农产品成本收益信息发布</t>
  </si>
  <si>
    <t>价格监测信息发布</t>
  </si>
  <si>
    <t>平价商店（惠民菜篮子活动）组织实施</t>
  </si>
  <si>
    <t>节能宣传教育</t>
  </si>
  <si>
    <t>资源节约和环境保护股</t>
  </si>
  <si>
    <t>重点用能企业能源管理负责人培训</t>
  </si>
  <si>
    <t>节能法律、法规、规章和标准的宣传和培训</t>
  </si>
  <si>
    <t>当年民生工程项目目录公布</t>
  </si>
  <si>
    <t>县民生事务中心</t>
  </si>
  <si>
    <t>三、县文化旅游体育局（县广播电视新闻出版局、县文物局）</t>
  </si>
  <si>
    <t>“全国珍贵古籍名录、重点古籍保护单位”申请材料核实转报</t>
  </si>
  <si>
    <t>文物股</t>
  </si>
  <si>
    <t>中央非遗经费申请材料核实转报</t>
  </si>
  <si>
    <t>非遗股</t>
  </si>
  <si>
    <t>图书馆文献借阅和咨询服务</t>
  </si>
  <si>
    <t>县图书馆</t>
  </si>
  <si>
    <t>书画艺术电子信息文献查阅</t>
  </si>
  <si>
    <t>县文化馆</t>
  </si>
  <si>
    <t>非遗基本信息网上查询服务</t>
  </si>
  <si>
    <t>旅游服务质量监督投诉举报受理服务</t>
  </si>
  <si>
    <t>县文化市场综合执法大队</t>
  </si>
  <si>
    <t>旅游重要参考信息网上发布及咨询服务</t>
  </si>
  <si>
    <t>办公室</t>
  </si>
  <si>
    <t>旅游企业信用信息查询服务</t>
  </si>
  <si>
    <t>市场管理股</t>
  </si>
  <si>
    <t>旅游从业人员信用信息查询服务</t>
  </si>
  <si>
    <t>艺术考级活动承办单位基本情况和合作协议备案</t>
  </si>
  <si>
    <t>艺术考级机构考级情况备案</t>
  </si>
  <si>
    <t>金银牌导游员、高中级导游员、小语种导游奖励</t>
  </si>
  <si>
    <t>对外交流股</t>
  </si>
  <si>
    <t>旅游品牌创建奖励</t>
  </si>
  <si>
    <t>旅游品牌创建转报</t>
  </si>
  <si>
    <t>乡村旅游创建奖励</t>
  </si>
  <si>
    <t>资源开发股</t>
  </si>
  <si>
    <t>旅游营销奖励</t>
  </si>
  <si>
    <t>广播电视许可证丢失、污损补换发</t>
  </si>
  <si>
    <t>行政审批股</t>
  </si>
  <si>
    <t>广播电视广告投诉处理</t>
  </si>
  <si>
    <t>广电股</t>
  </si>
  <si>
    <t>有线电视运营服务投诉处理</t>
  </si>
  <si>
    <t>国家高水平体育后备人才基地申报</t>
  </si>
  <si>
    <t>体育股</t>
  </si>
  <si>
    <t>国民体质测试服务</t>
  </si>
  <si>
    <t>省级体育传统特色学校申报</t>
  </si>
  <si>
    <t>省级青少年体育俱乐部申报</t>
  </si>
  <si>
    <t>安徽省高水平体育后备人才基地申报</t>
  </si>
  <si>
    <t>安徽省高水平单项体育后备人才基地申报</t>
  </si>
  <si>
    <t>省级青少年户外体育活动营地申报</t>
  </si>
  <si>
    <t>市级体育传统特色学校申报</t>
  </si>
  <si>
    <t>市级青少年体育俱乐部申报</t>
  </si>
  <si>
    <t>省级体育产业（旅游）基地申报</t>
  </si>
  <si>
    <t>新闻出版许可证丢失、污损补换发</t>
  </si>
  <si>
    <t>《出版物经营许可证》有效期到期换证</t>
  </si>
  <si>
    <t>从事出版物零售业务单位和个人在批准的经营范围内通过互联网等信息网络从事出版物发行业务的备案</t>
  </si>
  <si>
    <t>从事出版物零售业务单位设立不具备法人资格的发行分支机构，或者出版单位设立发行本版出版物的不具备法人资格的发行分支机构的备案</t>
  </si>
  <si>
    <t>从事出版物发行业务的单位和个人终止经营活动的备案</t>
  </si>
  <si>
    <t>从事出版物出租业务备案</t>
  </si>
  <si>
    <t>电影许可证丢失、污损补换发</t>
  </si>
  <si>
    <t>《电影放映许可证》有效期到期换证</t>
  </si>
  <si>
    <t>开展“送戏进万村”活动</t>
  </si>
  <si>
    <t>歙县文化馆</t>
  </si>
  <si>
    <t>举办“送戏进校园”活动</t>
  </si>
  <si>
    <t>文化产业示范基地材料核实转报</t>
  </si>
  <si>
    <t>产业发展股</t>
  </si>
  <si>
    <t>文化企业融资服务</t>
  </si>
  <si>
    <t>图书馆免费开放服务</t>
  </si>
  <si>
    <t>图书馆阅读指导服务</t>
  </si>
  <si>
    <t>图书馆公共数字文化服务</t>
  </si>
  <si>
    <t>图书馆办证(补证)服务</t>
  </si>
  <si>
    <t>图书馆阅读讲座展览服务</t>
  </si>
  <si>
    <t>文化馆(站)免费开放服务</t>
  </si>
  <si>
    <t>文化馆免费艺术普及(培训)</t>
  </si>
  <si>
    <t>群众业余文艺创作和作品推广活动</t>
  </si>
  <si>
    <t>文化馆(站)群众文化创作、活动辅导</t>
  </si>
  <si>
    <t>公益性美术展览</t>
  </si>
  <si>
    <t>群众书画艺术培训</t>
  </si>
  <si>
    <t>优秀绘画作品巡展</t>
  </si>
  <si>
    <t>开展非遗宣传展示展演活动</t>
  </si>
  <si>
    <t>开展非遗进校园活动</t>
  </si>
  <si>
    <t>群众文化辅导员聘任</t>
  </si>
  <si>
    <t>文艺股</t>
  </si>
  <si>
    <t>12345政务服务便民热线（文化和旅游领域）</t>
  </si>
  <si>
    <t>安徽省广播电视直播卫星户户通工程基本服务</t>
  </si>
  <si>
    <t>8月8日全民健身日宣传活动</t>
  </si>
  <si>
    <t>为社会提供健身服务指导</t>
  </si>
  <si>
    <t>建设、维护、管理公共体育设施</t>
  </si>
  <si>
    <t>“4.23”世界读书日专题宣传推广</t>
  </si>
  <si>
    <t>开展全民阅读“七进”活动</t>
  </si>
  <si>
    <t>县农村电影公益场次补贴发放标准公布</t>
  </si>
  <si>
    <t>农村老放映员工龄补助发放</t>
  </si>
  <si>
    <t>指导县农村电影发行放映建设</t>
  </si>
  <si>
    <t>农村电影放映服务</t>
  </si>
  <si>
    <t>四、县教育局</t>
  </si>
  <si>
    <t>安徽省中小学生学籍查询</t>
  </si>
  <si>
    <t>基础教育股</t>
  </si>
  <si>
    <t>中等职业学校毕业证书基本信息勘误</t>
  </si>
  <si>
    <t>职业与成人教育股（民管办、行政审批服务股）</t>
  </si>
  <si>
    <t>县直管中等职业学校国家助学金学生名单核实</t>
  </si>
  <si>
    <t>县学生资助管理中心</t>
  </si>
  <si>
    <t>中考政策加分核实</t>
  </si>
  <si>
    <t>县招生考试管理中心</t>
  </si>
  <si>
    <t>中考成绩查询服务</t>
  </si>
  <si>
    <t>残疾适龄儿童、少年义务教育入学服务</t>
  </si>
  <si>
    <t>初中毕业学业水平考试报名服务</t>
  </si>
  <si>
    <t>中考体育考试免考、缓考服务</t>
  </si>
  <si>
    <t>体卫艺股、县招生考试管理中心</t>
  </si>
  <si>
    <t>高中阶段其他学校在校生和社会人员普通高中学业水平考试服务</t>
  </si>
  <si>
    <t>义务教育学校学生学籍变动办理</t>
  </si>
  <si>
    <t>中等职业学校免学费申请办理</t>
  </si>
  <si>
    <t>学前教育资助服务</t>
  </si>
  <si>
    <t>普通高中建档立卡等家庭经济困难学生免学杂费服务</t>
  </si>
  <si>
    <t>经济困难高校学生生源地信用助学贷款申请资料审核</t>
  </si>
  <si>
    <t>幼儿园、小学和初级中学教师资格证遗失、损毁补（换）发</t>
  </si>
  <si>
    <t>人事股（工委办）</t>
  </si>
  <si>
    <t>农村原民办教师身份和教龄认定材料核实转报</t>
  </si>
  <si>
    <t>计划财务股</t>
  </si>
  <si>
    <t>受教育者合法权益受侵申诉受理</t>
  </si>
  <si>
    <t>义务教育阶段家庭经济困难学生生活补助发放</t>
  </si>
  <si>
    <t>中考理科实验免考核实</t>
  </si>
  <si>
    <t>县电化教育馆</t>
  </si>
  <si>
    <t>普通高中家庭经济困难学生国家助学金发放</t>
  </si>
  <si>
    <t>开具学生在读证明</t>
  </si>
  <si>
    <t>中等职业学校学生学籍变动备案</t>
  </si>
  <si>
    <t>进城务工人员随迁子女义务教育入学服务</t>
  </si>
  <si>
    <t>高校家庭经济困难新生入学资助金发放</t>
  </si>
  <si>
    <t>适龄儿童、少年义务教育入学服务</t>
  </si>
  <si>
    <t>义务教育、普高阶段学生转学服务</t>
  </si>
  <si>
    <t>普通高考信息发布</t>
  </si>
  <si>
    <t>高中学业水平考试信息发布</t>
  </si>
  <si>
    <t>初中升学考试信息发布</t>
  </si>
  <si>
    <t>教师资格考试信息发布</t>
  </si>
  <si>
    <t>中小学教师招聘考试信息发布</t>
  </si>
  <si>
    <t>国家义务教育质量监测</t>
  </si>
  <si>
    <t>县政府教育督导委员会办公室、县教学与研究室</t>
  </si>
  <si>
    <t>心理咨询辅导</t>
  </si>
  <si>
    <t>体卫艺股（学校安全管理办公室）</t>
  </si>
  <si>
    <t>毕业生就业招聘服务</t>
  </si>
  <si>
    <t>教育局职业与成人教育股（民管办、行政审批服务股）</t>
  </si>
  <si>
    <t>五、县科技商务经济信息化局</t>
  </si>
  <si>
    <t>组织申报国家重大项目补助</t>
  </si>
  <si>
    <t>高新技术与创新发展股</t>
  </si>
  <si>
    <t>组织申报研发设备补助</t>
  </si>
  <si>
    <t>组织申报国家级工程（技术）研究中心、重点实验室考核奖励发放</t>
  </si>
  <si>
    <t>组织申报新认定的国家级重点实验室、工程（技术）研究中心奖励发放</t>
  </si>
  <si>
    <t>组织申报大型科学仪器共享补助</t>
  </si>
  <si>
    <t>组织申报高新技术企业科技保险补助</t>
  </si>
  <si>
    <t>省级创新型企业试点推荐</t>
  </si>
  <si>
    <t>组织申报技术交易补助</t>
  </si>
  <si>
    <t>省产业技术创新战略联盟（试点）申报推荐</t>
  </si>
  <si>
    <t>组织申报省科技重大专项项目补助</t>
  </si>
  <si>
    <t>高新技术与创新发展股、农村与社会发展科技股</t>
  </si>
  <si>
    <t>高新技术企业认定推荐</t>
  </si>
  <si>
    <t>高新技术企业更名认定推荐转报</t>
  </si>
  <si>
    <t>省级重点实验室认定推荐</t>
  </si>
  <si>
    <t>省科学技术奖申报推荐转报</t>
  </si>
  <si>
    <t>组织申报企业和高校院所转化科技成果获认定的动植物新品种省级研发奖励</t>
  </si>
  <si>
    <t>农村与社会发展科技股</t>
  </si>
  <si>
    <t>组织申报高层次人才团队项目</t>
  </si>
  <si>
    <t>国家级中小企业公共服务示范平台推荐</t>
  </si>
  <si>
    <t>中小企业股</t>
  </si>
  <si>
    <t>国家技术创新示范企业推荐</t>
  </si>
  <si>
    <t>国家产业技术基础公共服务平台推荐</t>
  </si>
  <si>
    <t>省级信息消费创新产品及体验中心申报推荐</t>
  </si>
  <si>
    <t>信息化发展股</t>
  </si>
  <si>
    <t>成品油零售经营批准证书到期换证转报</t>
  </si>
  <si>
    <t>内贸股</t>
  </si>
  <si>
    <t>辖区内企业对外考察投资联络服务</t>
  </si>
  <si>
    <t>外资外贸股</t>
  </si>
  <si>
    <t>安徽特色商业街申请转报</t>
  </si>
  <si>
    <t>省级流通业发展专项资金项目转报</t>
  </si>
  <si>
    <t>对外劳务合作经营资格证书遗失补发申请转报</t>
  </si>
  <si>
    <t>科技政策咨询</t>
  </si>
  <si>
    <t>全国优秀科普作品推荐</t>
  </si>
  <si>
    <t>国家技术转移示范机构推荐</t>
  </si>
  <si>
    <t>安徽省技术转移示范机构推荐</t>
  </si>
  <si>
    <t>举办各类科普教育展览、讲座</t>
  </si>
  <si>
    <t>省院士工作站申报推荐</t>
  </si>
  <si>
    <t>组织创新创业大赛</t>
  </si>
  <si>
    <t>省、市科技创新政策宣传</t>
  </si>
  <si>
    <t>国内首次使用的化工工艺安全可靠性论证转报</t>
  </si>
  <si>
    <t>资源综合利用股</t>
  </si>
  <si>
    <t>组织农超对接、农产品产销衔接</t>
  </si>
  <si>
    <t>生活必需品市场供应应急培训</t>
  </si>
  <si>
    <t>市场运行预警信息发布</t>
  </si>
  <si>
    <t>安徽地方名优名品展销</t>
  </si>
  <si>
    <t>对监测样本企业指导和培训</t>
  </si>
  <si>
    <t>开展“消费促进月”活动</t>
  </si>
  <si>
    <t>外贸业务培训</t>
  </si>
  <si>
    <t>组织企业参加“广交会”</t>
  </si>
  <si>
    <t>组织企业参加“华交会”</t>
  </si>
  <si>
    <t>鼓励企业参加境外展会（国际展）</t>
  </si>
  <si>
    <t>组织企业参加境外展会（自办展）</t>
  </si>
  <si>
    <t>开发区内企业金融服务</t>
  </si>
  <si>
    <t>协助开展“聚焦安徽开发区”专题宣传活动</t>
  </si>
  <si>
    <t>协助开展开发区企业人才集中培训</t>
  </si>
  <si>
    <t>高新技术与创新发展股、农村与社会发展科技股、内贸股</t>
  </si>
  <si>
    <t>协助外派企业劳务人员推荐及招聘服务</t>
  </si>
  <si>
    <t>协助跨国经营人才培训</t>
  </si>
  <si>
    <t>电子商务咨询服务</t>
  </si>
  <si>
    <t>电子商务人才培训</t>
  </si>
  <si>
    <t>协助开展年度安徽省网商大会活动</t>
  </si>
  <si>
    <t>电子商务经验做法推广</t>
  </si>
  <si>
    <t>电子商务对外交流与合作服务</t>
  </si>
  <si>
    <t>电子商务资源整合及对接服务</t>
  </si>
  <si>
    <t>对外发布招商项目</t>
  </si>
  <si>
    <t>组织企业参加国际徽商大会等展会</t>
  </si>
  <si>
    <t>协助境外劳务纠纷处理</t>
  </si>
  <si>
    <t>组织对外经贸摩擦应对</t>
  </si>
  <si>
    <t>电子商务进农村服务</t>
  </si>
  <si>
    <t>组织参加中国国际进口博览会</t>
  </si>
  <si>
    <t>组织企业参加加工贸易培训</t>
  </si>
  <si>
    <t>外资业务培训</t>
  </si>
  <si>
    <t>组织企业参加“服贸会”</t>
  </si>
  <si>
    <t>六、县公安局</t>
  </si>
  <si>
    <t>居民身份证申办进度查询</t>
  </si>
  <si>
    <t>各派出所户籍窗口</t>
  </si>
  <si>
    <t>自主选择居民身份证速递直投到户服务</t>
  </si>
  <si>
    <t>居民身份证换（补）领（审核签发）</t>
  </si>
  <si>
    <t>居住证补（换）发（审核签发）</t>
  </si>
  <si>
    <t>各派出所</t>
  </si>
  <si>
    <t>刑事案件状态查询</t>
  </si>
  <si>
    <t>刑侦大队</t>
  </si>
  <si>
    <t>看守所关押的已决犯家属会见</t>
  </si>
  <si>
    <t>县看守所</t>
  </si>
  <si>
    <t>易制毒化学品运输许可证或者备案证明真实性协助核查</t>
  </si>
  <si>
    <t>刑侦大队禁毒办公室</t>
  </si>
  <si>
    <t>出入境证件办理进度查询</t>
  </si>
  <si>
    <t>出入境大队</t>
  </si>
  <si>
    <t>电子往来港澳通行证剩余签注次数查询</t>
  </si>
  <si>
    <t>公安机关备案号查询</t>
  </si>
  <si>
    <t>网安大队</t>
  </si>
  <si>
    <t>公安备案网站域名可信查询</t>
  </si>
  <si>
    <t>公安备案网站可信查询</t>
  </si>
  <si>
    <t>机动车登记证书、行驶证补领换发</t>
  </si>
  <si>
    <t>交管大队车管所</t>
  </si>
  <si>
    <t>机动车驾驶证损毁换发</t>
  </si>
  <si>
    <t>交管大队车管所及车管服务站</t>
  </si>
  <si>
    <t>机动车驾驶证遗失补发</t>
  </si>
  <si>
    <t>机动车号牌补领换发</t>
  </si>
  <si>
    <t>机动车检验合格标志丢失或者损毁补（换）发</t>
  </si>
  <si>
    <t>“110”电话报警受理</t>
  </si>
  <si>
    <t>指挥中心</t>
  </si>
  <si>
    <t>对从事客运经营的驾驶人员提供未发生重大交通事故证明</t>
  </si>
  <si>
    <t>机动车驾驶证转入</t>
  </si>
  <si>
    <t>免检车辆领取机动车检验合格标志</t>
  </si>
  <si>
    <t>机动车驾驶证非损毁、遗失换发</t>
  </si>
  <si>
    <t>事故当事人及其代理人对事故证据查询</t>
  </si>
  <si>
    <t>交管大队事故中队及各路面执勤中队</t>
  </si>
  <si>
    <t>帮助联系开锁服务</t>
  </si>
  <si>
    <t>机动车驾驶人满分学习</t>
  </si>
  <si>
    <t>交管大队宣法中队及各执勤执法中队</t>
  </si>
  <si>
    <t>机动车驾驶人降低准驾车型</t>
  </si>
  <si>
    <t>成年人变更姓名</t>
  </si>
  <si>
    <t>五年有效台湾居民来往大陆通行证补办</t>
  </si>
  <si>
    <t>流动人口居住登记</t>
  </si>
  <si>
    <t>查询拖移机动车情况</t>
  </si>
  <si>
    <t>交管大队秩序中队及各执勤中队</t>
  </si>
  <si>
    <t>开展“110”宣传日活动</t>
  </si>
  <si>
    <t>“六一”打拐日宣传</t>
  </si>
  <si>
    <t>“反电诈”宣传</t>
  </si>
  <si>
    <t>开展“5.15”打击和防范经济犯罪宣传日活动</t>
  </si>
  <si>
    <t>经侦大队</t>
  </si>
  <si>
    <t>经济犯罪预警信息发布</t>
  </si>
  <si>
    <t>开展禁毒集中宣传月活动</t>
  </si>
  <si>
    <t>开展“12•2”全国交通安全日主题宣传活动</t>
  </si>
  <si>
    <t>免费复印车驾管业务资料服务</t>
  </si>
  <si>
    <t>交通技术监控设备设置地点公告</t>
  </si>
  <si>
    <t>道路交通安全信息发布</t>
  </si>
  <si>
    <t>交通紧急疏导</t>
  </si>
  <si>
    <t>开展日常中小学、幼儿园“法制教育课”活动</t>
  </si>
  <si>
    <t>开展“6.26”国际禁毒日宣传活动</t>
  </si>
  <si>
    <t>为合法的新闻采访提供必要的便利和保障服务</t>
  </si>
  <si>
    <t>政工监督室</t>
  </si>
  <si>
    <t>企业治安保卫制度工作指导</t>
  </si>
  <si>
    <t>开展农村地区道路交通安全宣教工作</t>
  </si>
  <si>
    <t>设置交通安全警示标志</t>
  </si>
  <si>
    <t>门（楼）牌编号服务</t>
  </si>
  <si>
    <t>七、县民政局</t>
  </si>
  <si>
    <t>困难残疾人生活补贴和重度残疾人护理补贴发放</t>
  </si>
  <si>
    <t>社会救助股</t>
  </si>
  <si>
    <t>社会组织登记信息查询</t>
  </si>
  <si>
    <t>社会事务股</t>
  </si>
  <si>
    <t>社会团体法人证书补发</t>
  </si>
  <si>
    <t>社会组织评估</t>
  </si>
  <si>
    <t>生活无着的流浪乞讨人员24小时求助接待服务</t>
  </si>
  <si>
    <t>县救助管理站</t>
  </si>
  <si>
    <t>生活无着的流浪乞讨人员救助寻亲服务</t>
  </si>
  <si>
    <t>社会福利股</t>
  </si>
  <si>
    <t>社会办养老机构一次性建设补助及运营补贴发放</t>
  </si>
  <si>
    <t>办理参加养老护理职业培训和技能鉴定补贴</t>
  </si>
  <si>
    <t>慈善组织公开募捐方案备案</t>
  </si>
  <si>
    <t>慈善组织异地公开募捐备案</t>
  </si>
  <si>
    <t>孤儿救助</t>
  </si>
  <si>
    <t>城镇“三无”人员和弃婴救助</t>
  </si>
  <si>
    <t>城市低收入家庭收入核定</t>
  </si>
  <si>
    <t>婚姻登记档案查询服务</t>
  </si>
  <si>
    <t>80岁以上高龄津贴发放</t>
  </si>
  <si>
    <t>最低生活保障待遇办理</t>
  </si>
  <si>
    <t>结婚证、离婚证遗失、损毁补领</t>
  </si>
  <si>
    <t>离任村干部生活补助办理</t>
  </si>
  <si>
    <t>基层政权建设和社区治理股</t>
  </si>
  <si>
    <t>1958年前省农业劳动模范困难补助发放</t>
  </si>
  <si>
    <t>重大传染病与艾滋病病人生活救助金发放</t>
  </si>
  <si>
    <t>遗体外运服务</t>
  </si>
  <si>
    <t>县殡葬管理所</t>
  </si>
  <si>
    <t>“四类”特困群体实施殡葬救助发放</t>
  </si>
  <si>
    <t>低收入老年人养老服务补贴发放</t>
  </si>
  <si>
    <t>因病支出型贫困家庭申请低保认定</t>
  </si>
  <si>
    <t>成年无业重度残疾人申请低保认定</t>
  </si>
  <si>
    <t>涉台、涉外领域无婚姻登记记录证明</t>
  </si>
  <si>
    <t>特困人员救助供养待遇办理</t>
  </si>
  <si>
    <t>未成年人救助保护服务</t>
  </si>
  <si>
    <t>农村留守儿童关爱保护服务</t>
  </si>
  <si>
    <t>生活无着的流浪乞讨人员在站生活服务</t>
  </si>
  <si>
    <t>生活无着的流浪乞讨人员医疗服务</t>
  </si>
  <si>
    <t>救助管理机构中受助未成年人教育服务</t>
  </si>
  <si>
    <t>生活无着的流浪乞讨人员离站服务</t>
  </si>
  <si>
    <t>配合开展极端天气生活无着的流浪乞讨人员街面巡查</t>
  </si>
  <si>
    <t>根据上级安排做好跨省接送的流浪乞讨人员救助</t>
  </si>
  <si>
    <t>社会组织教育培训</t>
  </si>
  <si>
    <t>城镇“三无”人员入住福利中心办理</t>
  </si>
  <si>
    <t>社会组织统一社会信用代码赋码</t>
  </si>
  <si>
    <t>最低生活保障标准信息公布</t>
  </si>
  <si>
    <t>临时救助事项、标准公布</t>
  </si>
  <si>
    <t>养老服务人员参加职业培训</t>
  </si>
  <si>
    <t>社会工作者培训</t>
  </si>
  <si>
    <t>八、县司法局</t>
  </si>
  <si>
    <t>法律援助投诉受理</t>
  </si>
  <si>
    <t>公共法律服务管理股</t>
  </si>
  <si>
    <t>行政执法人员教育培训指导</t>
  </si>
  <si>
    <t>行政执法协调监督股</t>
  </si>
  <si>
    <t>社会组织和志愿者开展法律援助工作指导服务</t>
  </si>
  <si>
    <t>办理国内公证事项和事务</t>
  </si>
  <si>
    <t>公证处</t>
  </si>
  <si>
    <t>开展公民旁听庭审活动</t>
  </si>
  <si>
    <t>普法与依法治理股</t>
  </si>
  <si>
    <t>司法行政机关国家司法救助</t>
  </si>
  <si>
    <t>行政执法人员信息网上查询服务</t>
  </si>
  <si>
    <t>基层法律服务工作者执业证损坏换发</t>
  </si>
  <si>
    <t>开展“12•4”国家宪法日暨全国“宪法宣传周”活动</t>
  </si>
  <si>
    <t>组织协调县级普法讲师团开展法治讲座</t>
  </si>
  <si>
    <t>组织社会组织和普法志愿者开展法治宣传教育志愿公益活动</t>
  </si>
  <si>
    <t>利用法治宣传教育基地开展法治宣传教育活动</t>
  </si>
  <si>
    <t>九、县财政局（县地方金融监督管理局、县政府金融工作办公室、县政府国有资产监督管理委员会）</t>
  </si>
  <si>
    <t>财政违法违纪行为举报受理</t>
  </si>
  <si>
    <t>财监股</t>
  </si>
  <si>
    <t>所出资企业生产经营总体情况公布</t>
  </si>
  <si>
    <t>国资股</t>
  </si>
  <si>
    <t>所出资企业国有资产有关统计信息公布</t>
  </si>
  <si>
    <t>所出资企业国有资产保值增值总体情况公布</t>
  </si>
  <si>
    <t>所出资企业国有资产经营业绩考核总体情况公布</t>
  </si>
  <si>
    <t>金融机构与企业对接服务</t>
  </si>
  <si>
    <t>金融股</t>
  </si>
  <si>
    <t>直接融资业务培训</t>
  </si>
  <si>
    <t>万家企业资本市场业务培训</t>
  </si>
  <si>
    <t>企业上市和并购重组服务</t>
  </si>
  <si>
    <t>防范打击非法集资宣传月活动开展</t>
  </si>
  <si>
    <t>小额贷款公司培训</t>
  </si>
  <si>
    <t>政策性融资担保机构高级管理人员培训</t>
  </si>
  <si>
    <t>金融知识宣传培训服务</t>
  </si>
  <si>
    <t>十、县人力资源和社会保障局</t>
  </si>
  <si>
    <t>工程建设项目办理工伤保险参保登记</t>
  </si>
  <si>
    <t>社会保险征缴管理中心</t>
  </si>
  <si>
    <t>职工参保登记</t>
  </si>
  <si>
    <t>城乡居民养老保险参保登记</t>
  </si>
  <si>
    <t>城乡居民社会养老保险管理中心</t>
  </si>
  <si>
    <t>（社会保险参保）个人基本信息变更</t>
  </si>
  <si>
    <t>养老保险待遇发放账户维护申请</t>
  </si>
  <si>
    <t>基本养老保险基金管理中心</t>
  </si>
  <si>
    <t>工伤保险待遇发放账户维护申请</t>
  </si>
  <si>
    <t>工伤保险管理服务中心</t>
  </si>
  <si>
    <t>失业保险待遇发放账户维护申请</t>
  </si>
  <si>
    <t>公共就业和人才服务中心</t>
  </si>
  <si>
    <t>（社会保险）缴费人员增减申报</t>
  </si>
  <si>
    <t>社会保险缴费申报与变更</t>
  </si>
  <si>
    <t>社会保险费延缴申请</t>
  </si>
  <si>
    <t>社会保险费断缴补缴申报</t>
  </si>
  <si>
    <t>单位参保证明查询打印</t>
  </si>
  <si>
    <t>（社会保险）个人权益记录查询打印</t>
  </si>
  <si>
    <t>城乡居民养老保险待遇申领</t>
  </si>
  <si>
    <t>暂停养老保险待遇申请</t>
  </si>
  <si>
    <t>恢复养老保险待遇申请</t>
  </si>
  <si>
    <t>（养老保险）个人账户一次性待遇申领</t>
  </si>
  <si>
    <t>居民养老保险注销登记</t>
  </si>
  <si>
    <t>遗属待遇申领</t>
  </si>
  <si>
    <t>城镇职工基本养老保险关系转移接续申请</t>
  </si>
  <si>
    <t>机关事业单位养老保险关系转移接续申请</t>
  </si>
  <si>
    <t>养老保险股</t>
  </si>
  <si>
    <t>城乡居民基本养老保险关系转移接续申请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</si>
  <si>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</si>
  <si>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</si>
  <si>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</si>
  <si>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</si>
  <si>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工伤事故备案</t>
  </si>
  <si>
    <t>工伤保险股</t>
  </si>
  <si>
    <t>用人单位办理工伤登记</t>
  </si>
  <si>
    <t>变更工伤登记</t>
  </si>
  <si>
    <t>（工伤）异地居住就医申请确认</t>
  </si>
  <si>
    <t>异地工伤就医报告</t>
  </si>
  <si>
    <t>（工伤）旧伤复发申请确认</t>
  </si>
  <si>
    <t>（工伤）转诊转院申请确认</t>
  </si>
  <si>
    <t>（工伤）辅助器具配置或更换申请</t>
  </si>
  <si>
    <t>（工伤）辅助器具异地配置申请</t>
  </si>
  <si>
    <t>工伤医疗（康复）费用申报</t>
  </si>
  <si>
    <t>（工伤）住院伙食补助费申领</t>
  </si>
  <si>
    <t>（工伤）统筹地区以外交通、食宿费申领</t>
  </si>
  <si>
    <t>一次性工伤医疗补助金申请</t>
  </si>
  <si>
    <t>（工伤）辅助器具配置（更换）费用申报</t>
  </si>
  <si>
    <t>伤残待遇申领（一次性伤残补助金、伤残津贴和生活护理费）</t>
  </si>
  <si>
    <t>一次性工亡补助金（含生活困难，预支50%确认）、丧葬补助金申领</t>
  </si>
  <si>
    <t>（工亡）供养亲属抚恤金申领</t>
  </si>
  <si>
    <t>工伤保险待遇变更</t>
  </si>
  <si>
    <t>失业保险金申领</t>
  </si>
  <si>
    <t>（失业人员）丧葬补助金和抚恤金申领</t>
  </si>
  <si>
    <t>（失业人员）职业培训补贴申领</t>
  </si>
  <si>
    <t>职业能力建设股</t>
  </si>
  <si>
    <t>（失业人员）代缴基本医疗保险费</t>
  </si>
  <si>
    <t>（失业人员）价格临时补贴申领</t>
  </si>
  <si>
    <t>失业保险关系转移接续</t>
  </si>
  <si>
    <t>稳岗返还（稳岗补贴）申领</t>
  </si>
  <si>
    <t>技能提升补贴申领</t>
  </si>
  <si>
    <t>企业年金方案备案</t>
  </si>
  <si>
    <t>企业年金方案重要条款变更备案</t>
  </si>
  <si>
    <t>企业年金方案终止备案</t>
  </si>
  <si>
    <t>社会保障卡申领</t>
  </si>
  <si>
    <t>社会保障卡启用</t>
  </si>
  <si>
    <t>社会保障卡应用状态查询</t>
  </si>
  <si>
    <t>社会保障卡信息变更</t>
  </si>
  <si>
    <t>社会保障卡密码修改与重置</t>
  </si>
  <si>
    <t>社会保障卡挂失与解挂</t>
  </si>
  <si>
    <t>社会保障卡补领、换领、换发</t>
  </si>
  <si>
    <t>社会保障卡注销</t>
  </si>
  <si>
    <t>职业介绍</t>
  </si>
  <si>
    <t>就业促进股</t>
  </si>
  <si>
    <t>职业指导</t>
  </si>
  <si>
    <t>创业开业指导</t>
  </si>
  <si>
    <t>失业登记</t>
  </si>
  <si>
    <t>就业登记</t>
  </si>
  <si>
    <t>《就业创业证》申领</t>
  </si>
  <si>
    <t>创业补贴申领</t>
  </si>
  <si>
    <t>创业担保贷款申请</t>
  </si>
  <si>
    <t>就业困难人员认定</t>
  </si>
  <si>
    <t>就业困难人员社会保险补贴申领</t>
  </si>
  <si>
    <t>公益性岗位补贴申领</t>
  </si>
  <si>
    <t>吸纳贫困劳动力就业奖补申领</t>
  </si>
  <si>
    <t>高等学校等毕业生接收手续办理</t>
  </si>
  <si>
    <t>就业见习补贴申领</t>
  </si>
  <si>
    <t>求职创业补贴申领</t>
  </si>
  <si>
    <t>高校毕业生社保补贴申领</t>
  </si>
  <si>
    <t>政府向社会购买基本公共就业创业服务成果</t>
  </si>
  <si>
    <t>职业培训补贴申领</t>
  </si>
  <si>
    <t>（职业培训）生活费补贴申领</t>
  </si>
  <si>
    <t>职业技能鉴定补贴申领</t>
  </si>
  <si>
    <t>（流动人员）档案的接收和转递</t>
  </si>
  <si>
    <t>（流动人员）档案材料的收集、鉴别和归档</t>
  </si>
  <si>
    <t>提供档案查（借）阅服务</t>
  </si>
  <si>
    <t>依据档案记载出具相关证明</t>
  </si>
  <si>
    <t>提供政审（考察）服务</t>
  </si>
  <si>
    <t>存档人员党员组织关系的接转</t>
  </si>
  <si>
    <t>国家和省海外高层次人才服务</t>
  </si>
  <si>
    <t>专业技术人员管理股</t>
  </si>
  <si>
    <t>劳动用工备案</t>
  </si>
  <si>
    <t>劳动监察大队</t>
  </si>
  <si>
    <t>企业经济性裁员报告</t>
  </si>
  <si>
    <t>录用未成年工登记备案</t>
  </si>
  <si>
    <t>劳动人事争议调解申请</t>
  </si>
  <si>
    <t>仲裁院</t>
  </si>
  <si>
    <t>农民工工资保障金退还办理</t>
  </si>
  <si>
    <t>流动人员专业技术职称申报服务</t>
  </si>
  <si>
    <t>专业技术人员继续教育</t>
  </si>
  <si>
    <t>劳动保障诚信示范单位查询服务</t>
  </si>
  <si>
    <t>紧缺专业工种就业补贴发放</t>
  </si>
  <si>
    <t>个人参保证明查询打印</t>
  </si>
  <si>
    <t>被征地农民养老保险待遇办理</t>
  </si>
  <si>
    <t>“三支一扶”人员综合服务</t>
  </si>
  <si>
    <t>事业股</t>
  </si>
  <si>
    <t>就业脱贫补助发放</t>
  </si>
  <si>
    <t>劳动保障监察举报投诉受理</t>
  </si>
  <si>
    <t>高校毕业生特定岗位（社会保险单位缴费部分）补贴发放</t>
  </si>
  <si>
    <t>职工正常退休(职)申请</t>
  </si>
  <si>
    <t>职工提前退休（退职）申请</t>
  </si>
  <si>
    <t>就业政策法规咨询</t>
  </si>
  <si>
    <t>职业供求信息、市场工资指导价位信息和职业培训信息发布</t>
  </si>
  <si>
    <t>公共就业服务专项活动</t>
  </si>
  <si>
    <t>“基层特岗”招募服务</t>
  </si>
  <si>
    <t>人才招聘会服务</t>
  </si>
  <si>
    <t>十一、县自然资源和规划局</t>
  </si>
  <si>
    <t>勘查许可证遗失补办</t>
  </si>
  <si>
    <t>地质矿产管理股</t>
  </si>
  <si>
    <t>采矿许可证遗失或损毁补办</t>
  </si>
  <si>
    <t>建设项目是否压覆非重要矿床证明出具</t>
  </si>
  <si>
    <t>拟上市（挂牌）企业土地合法合规证明</t>
  </si>
  <si>
    <t>国土执法大队</t>
  </si>
  <si>
    <t>自然资源市场领域信用信息查询服务</t>
  </si>
  <si>
    <t>自然资源权益和利用股</t>
  </si>
  <si>
    <t>采矿权抵押备案</t>
  </si>
  <si>
    <t>不动产登记信息查询服务</t>
  </si>
  <si>
    <t>不动产登记中心</t>
  </si>
  <si>
    <t>不动产权证书或登记证明遗失、损坏补（换）发</t>
  </si>
  <si>
    <t>不动产权证书或不动产登记证明遗失、灭失公告</t>
  </si>
  <si>
    <t>个人（家庭）住房情况查询</t>
  </si>
  <si>
    <t>出具建设项目是否处于地质灾害易发区意见书</t>
  </si>
  <si>
    <t>地质环境监测中心</t>
  </si>
  <si>
    <t>国土空间规划编制及审批资料的查阅服务</t>
  </si>
  <si>
    <t>规划管理股</t>
  </si>
  <si>
    <t>城乡建设工程规划档案查询</t>
  </si>
  <si>
    <t>政务服务中心窗口</t>
  </si>
  <si>
    <t>12345政务服务便民热线（自然资源领域）</t>
  </si>
  <si>
    <t>地质灾害预报发布</t>
  </si>
  <si>
    <t>开展世界地球日科普活动</t>
  </si>
  <si>
    <t>政策法规股</t>
  </si>
  <si>
    <t>开展全国土地日宣传活动</t>
  </si>
  <si>
    <t>开展全国测绘法宣传日宣传活动</t>
  </si>
  <si>
    <t>测绘成果目录公布</t>
  </si>
  <si>
    <t>测绘地理信息管理股</t>
  </si>
  <si>
    <t>矿业权转让信息公示公开</t>
  </si>
  <si>
    <t>测绘成果利用服务</t>
  </si>
  <si>
    <t>国土资源调查成果发布</t>
  </si>
  <si>
    <t>林权登记资料查询服务</t>
  </si>
  <si>
    <t>不动产登记中心窗口</t>
  </si>
  <si>
    <t>十二、县住房和城乡建设局（县人民防空办公室）</t>
  </si>
  <si>
    <t>房地产交易合同网上签订</t>
  </si>
  <si>
    <t>房管中心</t>
  </si>
  <si>
    <t>房地产交易信息查询</t>
  </si>
  <si>
    <t>房屋租赁登记备案证明遗失补办</t>
  </si>
  <si>
    <t>建设工程档案查询</t>
  </si>
  <si>
    <t>城建档案馆</t>
  </si>
  <si>
    <t>建设工程质量违法行为记录查询服务</t>
  </si>
  <si>
    <t>质监站</t>
  </si>
  <si>
    <t>物业服务企业信用信息查询</t>
  </si>
  <si>
    <t>商品房买卖合同备案的撤销</t>
  </si>
  <si>
    <t>商品房预售许可证遗失补办</t>
  </si>
  <si>
    <t>工程质量投诉受理</t>
  </si>
  <si>
    <t>物业专项维修资金查询</t>
  </si>
  <si>
    <t>物业专项维修资金余额返还</t>
  </si>
  <si>
    <t>白蚁防治</t>
  </si>
  <si>
    <t>农村危房改造审核</t>
  </si>
  <si>
    <t>村镇股</t>
  </si>
  <si>
    <t>燃气经营许可证遗失、损毁补发</t>
  </si>
  <si>
    <t>城建股</t>
  </si>
  <si>
    <t>物业管理投诉受理</t>
  </si>
  <si>
    <t>城镇家庭住房救助审核</t>
  </si>
  <si>
    <t>建设工程消防设计审查意见书、建设工程消防验收意见书遗失补发</t>
  </si>
  <si>
    <t>建管股</t>
  </si>
  <si>
    <t>前期物业管理招标备案</t>
  </si>
  <si>
    <t>前期物业管理中标备案</t>
  </si>
  <si>
    <t>建设工程安全施工措施备案</t>
  </si>
  <si>
    <t>建筑市场主体信用档案查询</t>
  </si>
  <si>
    <t>人防投诉举报受理</t>
  </si>
  <si>
    <t>人防股</t>
  </si>
  <si>
    <t>农村民居建设抗震技术指导</t>
  </si>
  <si>
    <t>建设单位增建、新建抗干扰设施指导服务</t>
  </si>
  <si>
    <t>区域性地震安全性评价成果查询</t>
  </si>
  <si>
    <t>城市供水水质信息发布</t>
  </si>
  <si>
    <t>城镇排水与污水处理设施的日常巡查、维修和养护</t>
  </si>
  <si>
    <t>建筑工程预警信息发布</t>
  </si>
  <si>
    <t>建设工程消防设计审查信息公开</t>
  </si>
  <si>
    <t>建设工程消防竣工验收信息公开</t>
  </si>
  <si>
    <t>人防主题宣传教育</t>
  </si>
  <si>
    <t>人防工程建设不良行为信息通报</t>
  </si>
  <si>
    <t>人防应急支援服务</t>
  </si>
  <si>
    <t>防空通信、警报的建设和管理（含警报试鸣、发放）</t>
  </si>
  <si>
    <t>组织有关部门建立群众防空组织开展防空演练</t>
  </si>
  <si>
    <t>防震减灾知识宣传教育</t>
  </si>
  <si>
    <t>地震宏观异常调查核实</t>
  </si>
  <si>
    <t>地震信息发布</t>
  </si>
  <si>
    <t>一般建设工程抗震设防参数确定</t>
  </si>
  <si>
    <t>新型墙体材料宣传</t>
  </si>
  <si>
    <t>组织参加新型墙体材料培训</t>
  </si>
  <si>
    <t>新型墙体材料产品推广</t>
  </si>
  <si>
    <t>开展散装水泥宣传活动</t>
  </si>
  <si>
    <t>散装水泥技术培训</t>
  </si>
  <si>
    <t>十三、县交通运输局</t>
  </si>
  <si>
    <t>公路水运工程监理工程师业绩登记</t>
  </si>
  <si>
    <t>县交通运输综合行政执法大队</t>
  </si>
  <si>
    <t>《道路运输经营许可证》证件换发、补发</t>
  </si>
  <si>
    <t>县政务中心交通运输窗口</t>
  </si>
  <si>
    <t>《道路运输证》换发、补发</t>
  </si>
  <si>
    <t>出租汽车车辆道路运输证换发、补发</t>
  </si>
  <si>
    <t>出租汽车更新</t>
  </si>
  <si>
    <t>出租汽车驾驶员从业资格注册服务（出租车服务监督卡发放）</t>
  </si>
  <si>
    <t>出租汽车经营许可证换发、补发</t>
  </si>
  <si>
    <t>道路运输从业人员继续教育登记</t>
  </si>
  <si>
    <t>机动车技术等级标注</t>
  </si>
  <si>
    <t>客车客运标志牌遗失、损毁补（换）发</t>
  </si>
  <si>
    <t>违法超限运输记录公众查询服务</t>
  </si>
  <si>
    <t>出租汽车服务质量投诉举报受理</t>
  </si>
  <si>
    <t>县道路运输管理服务中心、交通运输综合行政执法大队</t>
  </si>
  <si>
    <t>公共汽车乘客投诉受理</t>
  </si>
  <si>
    <t>县道路运输管理服务中心</t>
  </si>
  <si>
    <t>农村公路水运工程安全生产投诉举报受理</t>
  </si>
  <si>
    <t>安全监管股</t>
  </si>
  <si>
    <t>农村公路水运工程质量举报和投诉受理</t>
  </si>
  <si>
    <t>农村老公路农民代表工（养护工）补助发放</t>
  </si>
  <si>
    <t>巡游出租汽车驾驶员从业资格证服务单位变更</t>
  </si>
  <si>
    <t>客运车辆更新或新增</t>
  </si>
  <si>
    <t>客运车辆退出市场</t>
  </si>
  <si>
    <t>客运车辆转籍或过户</t>
  </si>
  <si>
    <t>客运车辆报停</t>
  </si>
  <si>
    <t>道路货运车辆转籍、过户</t>
  </si>
  <si>
    <t>道路货运车辆报停及恢复营运</t>
  </si>
  <si>
    <t>道路货运车辆退出营运</t>
  </si>
  <si>
    <t>出租汽车企业服务质量信誉等级初评</t>
  </si>
  <si>
    <t>道路运输从业人员诚信考核</t>
  </si>
  <si>
    <t>道路运输企业质量信誉等级评定结果公布</t>
  </si>
  <si>
    <t>公路水运工程安全生产预警</t>
  </si>
  <si>
    <t>公路水运工程质量动态信息发布</t>
  </si>
  <si>
    <t>建设管理股、县农村公路管理服务中心</t>
  </si>
  <si>
    <t>开展“路政宣传月”活动</t>
  </si>
  <si>
    <t>城市公共汽车站点命名</t>
  </si>
  <si>
    <t>签注服务质量信誉考核等级</t>
  </si>
  <si>
    <t>渡船船员安全宣传培训</t>
  </si>
  <si>
    <t>公共汽车客运线网优化服务</t>
  </si>
  <si>
    <t>机动车驾驶员培训机构信誉考核结果发布</t>
  </si>
  <si>
    <t>机动车维修企业质量信誉考核结果发布</t>
  </si>
  <si>
    <t>客运市场供求状况公布</t>
  </si>
  <si>
    <t>不符合车辆通行安全的公路、桥梁、隧道公告</t>
  </si>
  <si>
    <t>县农村公路管理服务中心</t>
  </si>
  <si>
    <t>设置公路交通标志并公告</t>
  </si>
  <si>
    <t>参建单位工作综合评价等级证书签发</t>
  </si>
  <si>
    <t>建设管理股</t>
  </si>
  <si>
    <t>清理公路遗洒物、障碍物或污染物</t>
  </si>
  <si>
    <t>提供车辆超载卸载货物堆场服务</t>
  </si>
  <si>
    <t>公路水运工程安全生产先进技术推广服务</t>
  </si>
  <si>
    <t>交通工程施工环境协调服务</t>
  </si>
  <si>
    <t>春运、十一黄金周和传统节假日旅客运服务</t>
  </si>
  <si>
    <t>提供交通运输行业政策法规宣传服务</t>
  </si>
  <si>
    <t>公路养护作业封闭、占用公路公告</t>
  </si>
  <si>
    <t>十四、县农业农村局</t>
  </si>
  <si>
    <t>高素质农民培育</t>
  </si>
  <si>
    <t>科技教育股、农技推广中心</t>
  </si>
  <si>
    <t>生猪产品进沪产销对接推荐</t>
  </si>
  <si>
    <t>畜牧水产站</t>
  </si>
  <si>
    <t>农村老兽医身份和工龄补助认定材料转报</t>
  </si>
  <si>
    <t>农村老农民技术员工龄认定材料转报和补助发放</t>
  </si>
  <si>
    <t>农技推广中心</t>
  </si>
  <si>
    <t>供沪（京、辽）动物及其产品饲养、屠宰加工企业推荐</t>
  </si>
  <si>
    <t>生猪养殖环节病死猪无害化处理补贴申报</t>
  </si>
  <si>
    <t>生猪屠宰环节病害猪无害化处理补贴申报</t>
  </si>
  <si>
    <t>绿色食品标志认证及续展材料转报</t>
  </si>
  <si>
    <t>农业生态与资源保护中心</t>
  </si>
  <si>
    <t>省级农业产业化龙头企业“甲级队”培育、推荐</t>
  </si>
  <si>
    <t>乡村产业发展股</t>
  </si>
  <si>
    <t>省级示范现代农业产业化联合体推荐</t>
  </si>
  <si>
    <t>部级、省级、市级畜禽标准化养殖示范场申报</t>
  </si>
  <si>
    <t>农机产品质量、维修质量、作业质量投诉受理</t>
  </si>
  <si>
    <t>农技推广中心农机站、农业综合行政执法大队四中队</t>
  </si>
  <si>
    <t>调解土地承包经营权纠纷</t>
  </si>
  <si>
    <t>农业农村改革与农村合作经济指导股</t>
  </si>
  <si>
    <t>农产品地理标志申请受理</t>
  </si>
  <si>
    <t>拖拉机、收割机驾驶证遗失、损毁补发</t>
  </si>
  <si>
    <t>农业综合行政执法大队四中队</t>
  </si>
  <si>
    <t>拖拉机、联合收割机牌证补领</t>
  </si>
  <si>
    <t>农业机械免费实地安全检验</t>
  </si>
  <si>
    <t>经济作物技术指导和推广服务</t>
  </si>
  <si>
    <t>农技推广中心蔬菜站、蚕桑站</t>
  </si>
  <si>
    <t>种植业农业技术推广</t>
  </si>
  <si>
    <t>农作物病、虫、草、鼠害发生趋势预报及警报</t>
  </si>
  <si>
    <t>农技推广中心植保站</t>
  </si>
  <si>
    <t>农作物病、虫、草、鼠害的综合防治</t>
  </si>
  <si>
    <t>农作物病、虫、草、鼠害防治的化学农药推荐</t>
  </si>
  <si>
    <t>土壤墒情咨询服务</t>
  </si>
  <si>
    <t>农技推广中心土肥站</t>
  </si>
  <si>
    <t>动物疫病防控技术推广服务</t>
  </si>
  <si>
    <t>畜牧技术推广</t>
  </si>
  <si>
    <t>畜禽良种推广 (奶肉牛良种补贴冷冻精液)</t>
  </si>
  <si>
    <t>水产养殖实用技术推广及水生动物病害防治技术服务</t>
  </si>
  <si>
    <t>组织参加农业会展</t>
  </si>
  <si>
    <t>12345政务服务便民热线（农业农村领域）</t>
  </si>
  <si>
    <t>农机安全宣传教育</t>
  </si>
  <si>
    <t>测土配方施肥技术推广</t>
  </si>
  <si>
    <t>耕地质量保护与提升技术推广</t>
  </si>
  <si>
    <t>农业植物检疫知识宣传、疫情调查、防控技术服务</t>
  </si>
  <si>
    <t>农村能源技术推广</t>
  </si>
  <si>
    <t>农民专业合作社建设和发展指导</t>
  </si>
  <si>
    <t>畜禽养殖污染综合利用指导</t>
  </si>
  <si>
    <t>农业机械安全使用宣传教育</t>
  </si>
  <si>
    <t>农药、施药器械使用技术推广</t>
  </si>
  <si>
    <t>种子良种良法技术推广</t>
  </si>
  <si>
    <t>农技推广中心粮油种子站</t>
  </si>
  <si>
    <t>农产品质量安全知识宣传、培训工作</t>
  </si>
  <si>
    <t>农产品质量安全监管与法规股</t>
  </si>
  <si>
    <t>十五、县水利局</t>
  </si>
  <si>
    <t>取水许可遗失、损毁补办服务</t>
  </si>
  <si>
    <t>水政水资源股（全县节约用水办公室、河长工作股）</t>
  </si>
  <si>
    <t>水利科技下乡（基层）服务</t>
  </si>
  <si>
    <t>水利管理股（规划基建办公室）</t>
  </si>
  <si>
    <t>水旱情预警发布</t>
  </si>
  <si>
    <t>县水旱灾害防御中心</t>
  </si>
  <si>
    <t>组织开展“世界水日”“中国水周”“安徽省水法宣传月”活动</t>
  </si>
  <si>
    <t>发布水资源公报</t>
  </si>
  <si>
    <t>水利建设市场主体信用信息查询服务</t>
  </si>
  <si>
    <t>水利建设市场主体不良行为信息发布</t>
  </si>
  <si>
    <t>禁止采砂区和禁止采砂期公告</t>
  </si>
  <si>
    <t>农村饮水新技术、新设备推广及培训服务</t>
  </si>
  <si>
    <t>水旱灾害防御抽排水应急救援服务</t>
  </si>
  <si>
    <t>水利技术成果转移推广</t>
  </si>
  <si>
    <t>水土保持技术服务与推广</t>
  </si>
  <si>
    <t>取水许可发放、注销及吊销情况公告</t>
  </si>
  <si>
    <t>节约用水主要指标公布</t>
  </si>
  <si>
    <t>节约用水业务培训</t>
  </si>
  <si>
    <t>县级农村饮水工程供水水质定期抽查结果公布</t>
  </si>
  <si>
    <t>农村饮水安全工程设施保护范围的公示</t>
  </si>
  <si>
    <t>十六、县卫生健康委员会</t>
  </si>
  <si>
    <t>医师资格证遗失或损坏补办县级转报</t>
  </si>
  <si>
    <t>县直医疗机构医师执业证书遗失或损坏补办</t>
  </si>
  <si>
    <t>护士执业资格考试全县考生报名信息核实</t>
  </si>
  <si>
    <t>医政医管与科技教育股</t>
  </si>
  <si>
    <t>护士执业资格考试合格证明补办信息核实转报</t>
  </si>
  <si>
    <t>护士执业证书遗失或损毁补办</t>
  </si>
  <si>
    <t>新生儿疾病筛查、诊断、治疗和监测</t>
  </si>
  <si>
    <t>妇幼健康股</t>
  </si>
  <si>
    <t>县直医疗机构执业许可证遗失或损坏补办</t>
  </si>
  <si>
    <t>县级放射诊疗许可证遗失或损坏补办</t>
  </si>
  <si>
    <t>晚期血吸虫病病人救治</t>
  </si>
  <si>
    <t>疾病防控与职业健康股</t>
  </si>
  <si>
    <t>艾滋病自愿咨询检测服务</t>
  </si>
  <si>
    <t>无偿献血者用血报销服务</t>
  </si>
  <si>
    <r>
      <rPr>
        <sz val="10"/>
        <rFont val="宋体"/>
        <charset val="134"/>
        <scheme val="minor"/>
      </rPr>
      <t>计划生育特殊困难家庭老年护理补贴</t>
    </r>
    <r>
      <rPr>
        <sz val="10"/>
        <rFont val="宋体"/>
        <charset val="134"/>
      </rPr>
      <t>资格确认、资金发放</t>
    </r>
  </si>
  <si>
    <t>人口监测与家庭发展股</t>
  </si>
  <si>
    <t>出生医学证明补发</t>
  </si>
  <si>
    <t>基层卫生健康股</t>
  </si>
  <si>
    <t>预防接种服务</t>
  </si>
  <si>
    <t>退出村医身份、工龄认定及补助发放</t>
  </si>
  <si>
    <t>县卫生监督所</t>
  </si>
  <si>
    <t>领取独生子女父母光荣证的企业退休职工一次性奖励资格确认申办与发放</t>
  </si>
  <si>
    <t>县级放射工作人员证遗失、损毁补（换）发</t>
  </si>
  <si>
    <t>县级公共场所卫生许可证遗失或损坏补办</t>
  </si>
  <si>
    <t>计划生育特殊家庭紧急慰藉</t>
  </si>
  <si>
    <t>计划生育特殊家庭再生育补助</t>
  </si>
  <si>
    <t>全县二级以上医疗机构医疗服务信息公开</t>
  </si>
  <si>
    <t>公共卫生均等化服务政策公布</t>
  </si>
  <si>
    <t>爱国卫生办公室</t>
  </si>
  <si>
    <t>计生家庭奖励扶助服务</t>
  </si>
  <si>
    <t>卫生健康宣传品免费发放</t>
  </si>
  <si>
    <t>医师资格考试考生资格复核</t>
  </si>
  <si>
    <t>开展慢性病与营养监测服务</t>
  </si>
  <si>
    <t>消化道癌症早诊早治服务</t>
  </si>
  <si>
    <t>农村癫痫防治管理服务</t>
  </si>
  <si>
    <t>全民健康生活方式指导服务</t>
  </si>
  <si>
    <t>开展地方病与血吸虫病及寄生虫病防治知识宣传活动</t>
  </si>
  <si>
    <t>健康教育与促进健康行动服务</t>
  </si>
  <si>
    <t>卫生检验与卫生防疫服务</t>
  </si>
  <si>
    <t>婚前医学检查</t>
  </si>
  <si>
    <t>寄生虫病门诊检验</t>
  </si>
  <si>
    <t>计划生育避孕药具免费发放</t>
  </si>
  <si>
    <t>肿瘤登记与随访技术指导</t>
  </si>
  <si>
    <t>肿瘤防治健康教育</t>
  </si>
  <si>
    <t>肿瘤规范化治疗技术培训与指导</t>
  </si>
  <si>
    <t>性病皮肤病临床诊疗服务</t>
  </si>
  <si>
    <t>麻风病健康教育</t>
  </si>
  <si>
    <t>梅毒主动筛查</t>
  </si>
  <si>
    <t>中老年人健康教育服务</t>
  </si>
  <si>
    <t>老龄健康股</t>
  </si>
  <si>
    <t>提供老年人权益保障服务</t>
  </si>
  <si>
    <t>计划生育特别扶助（含手术并发症）资格确认、审批、资金发放</t>
  </si>
  <si>
    <t>《职业病防治法》宣传周活动</t>
  </si>
  <si>
    <t>职业监管站</t>
  </si>
  <si>
    <t>计划生育临床医疗服务</t>
  </si>
  <si>
    <t>妇女、儿童医疗保健服务</t>
  </si>
  <si>
    <t>十七、县退役军人事务局</t>
  </si>
  <si>
    <t>协同组织《烈士光荣证》颁授仪式</t>
  </si>
  <si>
    <t>优待抚恤和拥军褒扬股</t>
  </si>
  <si>
    <t>烈士、因公牺牲军人、病故军人的子女、兄弟姐妹优先批准服现役优待政策咨询服务</t>
  </si>
  <si>
    <t>烈士评定材料核实转报</t>
  </si>
  <si>
    <t>烈士纪念爱国主义教育活动接待服务</t>
  </si>
  <si>
    <t>协同开展烈士安葬服务</t>
  </si>
  <si>
    <t>重点优抚对象政策咨询服务</t>
  </si>
  <si>
    <t>光荣院集中供养待遇办理</t>
  </si>
  <si>
    <t>优抚对象短期疗养办理</t>
  </si>
  <si>
    <t>自主就业退役士兵一次性经济补助金发放</t>
  </si>
  <si>
    <t>安置管理股</t>
  </si>
  <si>
    <t>义务兵家庭和符合条件的重点优抚对象优待金发放</t>
  </si>
  <si>
    <t>重点优抚对象临时性救助发放</t>
  </si>
  <si>
    <t>残疾军人（含伤残人民警察、伤残国家机关工作人员、伤残民兵民工）残疾抚恤金发放</t>
  </si>
  <si>
    <t>四级以上残疾军人、因患精神病被评定为五级至六级残疾等级的初级士官和义务兵护理费发放</t>
  </si>
  <si>
    <t>烈士遗属、因公牺牲军人遗属、病故军人遗属定期抚恤金发放</t>
  </si>
  <si>
    <t>在乡退伍红军老战士、红军失散人员生活补助发放</t>
  </si>
  <si>
    <t>在乡复员军人生活补助发放</t>
  </si>
  <si>
    <t>带病回乡退伍军人生活补助发放</t>
  </si>
  <si>
    <r>
      <rPr>
        <sz val="10"/>
        <color theme="1"/>
        <rFont val="方正仿宋_GBK"/>
        <charset val="134"/>
      </rPr>
      <t>部分年满</t>
    </r>
    <r>
      <rPr>
        <sz val="10"/>
        <color theme="1"/>
        <rFont val="Times New Roman"/>
        <charset val="134"/>
      </rPr>
      <t>60</t>
    </r>
    <r>
      <rPr>
        <sz val="10"/>
        <color theme="1"/>
        <rFont val="方正仿宋_GBK"/>
        <charset val="134"/>
      </rPr>
      <t>周岁烈士老年子女生活补助发放</t>
    </r>
  </si>
  <si>
    <t>部分农村籍退役士兵老年生活补助办理</t>
  </si>
  <si>
    <t>新中国成立前入党的部分老党员生活补贴发放</t>
  </si>
  <si>
    <t>参战参试退役人员生活补助办理</t>
  </si>
  <si>
    <t>退役军人就业创业扶持</t>
  </si>
  <si>
    <t>退役军人职业教育和技能培训</t>
  </si>
  <si>
    <t>优抚对象荣誉激励</t>
  </si>
  <si>
    <t>烈士纪念设施免费开放</t>
  </si>
  <si>
    <t>烈士褒扬金发放</t>
  </si>
  <si>
    <t>退役报到服务</t>
  </si>
  <si>
    <t>十八、县应急管理局</t>
  </si>
  <si>
    <t>“12345”政务服务便民热线（应急管理领域）</t>
  </si>
  <si>
    <t>应急管理股</t>
  </si>
  <si>
    <t>开展“6•16”全省安全生产宣传咨询日活动</t>
  </si>
  <si>
    <t>安全生产监督管理一室</t>
  </si>
  <si>
    <t>组织指导协调安全生产类、自然灾害类等突发事件应急救援</t>
  </si>
  <si>
    <t>发布安全生产事故、自然灾害风险预警和灾情信息</t>
  </si>
  <si>
    <t>组织指导监督安全生产类、自然灾害类应急救援预案演练</t>
  </si>
  <si>
    <t>信息公开</t>
  </si>
  <si>
    <t>“5.12”全国防灾减灾日活动</t>
  </si>
  <si>
    <t>减灾救灾和物资保障股</t>
  </si>
  <si>
    <t>汛情通告发布</t>
  </si>
  <si>
    <t>旱情通告发布</t>
  </si>
  <si>
    <t>分配救灾款物</t>
  </si>
  <si>
    <t>救灾捐赠、募捐活动及款物分配、使用情况公布</t>
  </si>
  <si>
    <t>台风防御预警信息发布</t>
  </si>
  <si>
    <t>森林火险预警预报信息发布</t>
  </si>
  <si>
    <t>本行政区域内生产安全事故的统计公布</t>
  </si>
  <si>
    <t>十九、县审计局</t>
  </si>
  <si>
    <t>审计在线咨询</t>
  </si>
  <si>
    <t>审计结果公开</t>
  </si>
  <si>
    <t>审计普法教育</t>
  </si>
  <si>
    <t>二十、县市场监督管理局</t>
  </si>
  <si>
    <t>对依法办理使用登记的特种设备提供信息查询服务</t>
  </si>
  <si>
    <t>特种设备安全监管股</t>
  </si>
  <si>
    <t>地理标志产品专用标志使用核实转报</t>
  </si>
  <si>
    <t>质量认证监管股（标准计量监管股）</t>
  </si>
  <si>
    <t>专利维权资助</t>
  </si>
  <si>
    <t>知识产权股</t>
  </si>
  <si>
    <t>专利政策咨询</t>
  </si>
  <si>
    <t>证照遗失补领、换发申请</t>
  </si>
  <si>
    <t>行政审批注册股</t>
  </si>
  <si>
    <t>申请增加、减少证照</t>
  </si>
  <si>
    <t>12315市场监管投诉举报服务</t>
  </si>
  <si>
    <t>投诉举报中心</t>
  </si>
  <si>
    <t>计量器具检定、校准服务</t>
  </si>
  <si>
    <t>消费者投诉受理</t>
  </si>
  <si>
    <t>县消费者权益保护委员会</t>
  </si>
  <si>
    <t>消费者诉讼支持服务</t>
  </si>
  <si>
    <t>市诚信企业评选推荐</t>
  </si>
  <si>
    <t>县级放心消费示范单位认定</t>
  </si>
  <si>
    <t>“企业注册基本信息书式档案资料查询”和“企业注册基本信息机读档案资料查询</t>
  </si>
  <si>
    <t>组织申报专利权质押贷款补贴</t>
  </si>
  <si>
    <t>协助申请专利权质押贷款</t>
  </si>
  <si>
    <t>食品经营许可证遗失、损坏补（换）发</t>
  </si>
  <si>
    <t>食品安全监管股</t>
  </si>
  <si>
    <t>食品小作坊登记证遗失、损坏补（换）发</t>
  </si>
  <si>
    <t>国家级或省级农业标准化示范区项目申报材料转报</t>
  </si>
  <si>
    <t>药品零售（含连锁门店）经营许可证补办</t>
  </si>
  <si>
    <t>药械化妆品监管股（药品不良反应监测中心）</t>
  </si>
  <si>
    <t>特种设备检验检测收费事项公示</t>
  </si>
  <si>
    <t>企业质量技术方面守法状况公示</t>
  </si>
  <si>
    <t>拟上市（挂牌）企业遵守工商行政管理法规情况公示</t>
  </si>
  <si>
    <t>信用监督管理股（个体经营经济监管股）</t>
  </si>
  <si>
    <t>企业信用信息公示</t>
  </si>
  <si>
    <t>价格行政处罚执法决定信息公示</t>
  </si>
  <si>
    <t>综合执法大队</t>
  </si>
  <si>
    <t>小微企业名录公示</t>
  </si>
  <si>
    <t>合同示范文本制定、发布</t>
  </si>
  <si>
    <t>市场规范管理股（网络经营监管股）</t>
  </si>
  <si>
    <t>开展食品安全宣传周活动</t>
  </si>
  <si>
    <t>开展特种设备安全宣传教育</t>
  </si>
  <si>
    <t>特种设备事故风险预警信息发布</t>
  </si>
  <si>
    <t>指导企业编制特种设备应急救援预案和应急演练</t>
  </si>
  <si>
    <t>市场监管科技周宣传</t>
  </si>
  <si>
    <t>开展全国知识产权宣传周活动</t>
  </si>
  <si>
    <t>知识产权有关知识宣传</t>
  </si>
  <si>
    <t>消费警示信息发布</t>
  </si>
  <si>
    <t>消费调查评议结果公布</t>
  </si>
  <si>
    <t>建立诚信承诺联盟</t>
  </si>
  <si>
    <t>“3•15”国际消费者权益日宣传活动</t>
  </si>
  <si>
    <t>侵害消费者合法权益信息发布</t>
  </si>
  <si>
    <t>消费者投诉分析报告发布</t>
  </si>
  <si>
    <t>开展安全用药月活动</t>
  </si>
  <si>
    <t>药品不良反应报告和监测宣传</t>
  </si>
  <si>
    <t>医疗器械不良事件报告和监测宣传</t>
  </si>
  <si>
    <t>居民家庭过期失效药品定点回收</t>
  </si>
  <si>
    <t>二十一、县统计局</t>
  </si>
  <si>
    <t>提供统计资料服务</t>
  </si>
  <si>
    <t>综合核算股</t>
  </si>
  <si>
    <t>统计信息咨询服务</t>
  </si>
  <si>
    <t>县级统计数据发布</t>
  </si>
  <si>
    <t>根据实际情况，举办或协办“中国统计开放日”活动</t>
  </si>
  <si>
    <t>开展“12·8”统计法颁布日法治宣传教育活动</t>
  </si>
  <si>
    <t>统计严重失信企业信息公示</t>
  </si>
  <si>
    <t>统计调查项目信息公开</t>
  </si>
  <si>
    <t>企业“一套表”联网直报业务指导</t>
  </si>
  <si>
    <t>各相关股室</t>
  </si>
  <si>
    <t>县级企业“一套表”联网直报平台维护</t>
  </si>
  <si>
    <t>普查主要数据发布</t>
  </si>
  <si>
    <t>歙县统计调查和数据监测中心</t>
  </si>
  <si>
    <t>县（区）《统计年鉴》发布</t>
  </si>
  <si>
    <t>向上级申报统计科研项目、加强重点课题管理</t>
  </si>
  <si>
    <t>统计从业人员专业培训</t>
  </si>
  <si>
    <t>统计专业技术人员继续教育</t>
  </si>
  <si>
    <t>拟入规单位申报指导服务</t>
  </si>
  <si>
    <t>二十二、县林业局</t>
  </si>
  <si>
    <t>古树名木受损举报受理</t>
  </si>
  <si>
    <t>生态保护修复股</t>
  </si>
  <si>
    <t>野生动物造成损害的核实认定补偿</t>
  </si>
  <si>
    <t>森林资源和自然保护地管理股</t>
  </si>
  <si>
    <t>“省级农民林业专业合作社示范社和示范家庭林场”推荐</t>
  </si>
  <si>
    <t>林权管理事务中心</t>
  </si>
  <si>
    <t>“省级林业产业化龙头企业”受理</t>
  </si>
  <si>
    <t>“国家林业重点龙头企业”受理</t>
  </si>
  <si>
    <t>对因选育林木良种减少经济收入的单位和个人的补偿</t>
  </si>
  <si>
    <t>林草种子生产经营许可证损坏、遗失补发</t>
  </si>
  <si>
    <t>“安徽省森林旅游人家”申报材料受理</t>
  </si>
  <si>
    <t>国有林场、苗圃投诉咨询受理</t>
  </si>
  <si>
    <t>场管指导站</t>
  </si>
  <si>
    <t>三级古树公布</t>
  </si>
  <si>
    <t>古树名木保护政策宣传服务</t>
  </si>
  <si>
    <t>三级古树名木养护管理服务</t>
  </si>
  <si>
    <t>湿地保护宣传教育</t>
  </si>
  <si>
    <t>湿地保护和利用技术推广</t>
  </si>
  <si>
    <t>野生动物收容救护</t>
  </si>
  <si>
    <t>野生动物危害预防和控制</t>
  </si>
  <si>
    <t>野生动物保护宣传教育</t>
  </si>
  <si>
    <t>全县野生植物资源变化动态发布</t>
  </si>
  <si>
    <t>野生植物保护宣传教育</t>
  </si>
  <si>
    <t>森林防火宣传教育</t>
  </si>
  <si>
    <t>防火事务中心</t>
  </si>
  <si>
    <t>退耕还林活动宣传教育</t>
  </si>
  <si>
    <t>退耕还林技术指导和技术服务</t>
  </si>
  <si>
    <t>组织实施林业重点工程植树造林</t>
  </si>
  <si>
    <t>林木种苗技术服务</t>
  </si>
  <si>
    <t>林木种苗供求信息发布</t>
  </si>
  <si>
    <t>林木种子采种期公布</t>
  </si>
  <si>
    <t>全县主要林业有害生物中长期趋势预报定期发布</t>
  </si>
  <si>
    <t>县林业有害生物防治检疫所</t>
  </si>
  <si>
    <t>林业有害生物防治技术指导、推广服务</t>
  </si>
  <si>
    <t>林业有害生物防治技术咨询</t>
  </si>
  <si>
    <t>组织开展松材线虫病普查</t>
  </si>
  <si>
    <t>林业科技推广</t>
  </si>
  <si>
    <t>县林业科技推广中心</t>
  </si>
  <si>
    <t>林业公共信息咨询、林业实用技术宣传与培训</t>
  </si>
  <si>
    <t>林业技术培训和咨询指导服务</t>
  </si>
  <si>
    <t>古树名木保护技术推广与培训</t>
  </si>
  <si>
    <t>林业新品种引进</t>
  </si>
  <si>
    <t>森林资源保护的宣传教育和知识普及</t>
  </si>
  <si>
    <t>开展植树造林活动</t>
  </si>
  <si>
    <t>义务植树宣传教育</t>
  </si>
  <si>
    <t>二十三、县医疗保障局</t>
  </si>
  <si>
    <t>异地就医直接结算问题协调服务</t>
  </si>
  <si>
    <t>县医疗保险基金管理中心</t>
  </si>
  <si>
    <t>基本医疗保险（生育保险）参保登记</t>
  </si>
  <si>
    <t>基本医疗保险（生育保险）参保信息变更</t>
  </si>
  <si>
    <t>医疗保险缴费基数申报核定</t>
  </si>
  <si>
    <t>县医疗保障权益管理中心</t>
  </si>
  <si>
    <t>出具医疗保险信息证明</t>
  </si>
  <si>
    <t>县医疗保险基金管理中心、县医疗保障权益管理中心</t>
  </si>
  <si>
    <t>申请基本医疗保险关系转移接续</t>
  </si>
  <si>
    <t>基本医疗保险参保人员异地就医管理备案</t>
  </si>
  <si>
    <t>基本医疗保险参保人员门诊特殊（慢性）病种鉴定管理</t>
  </si>
  <si>
    <t>基本医疗保险（生育保险）待遇核准支付</t>
  </si>
  <si>
    <t>医疗救助资金给付</t>
  </si>
  <si>
    <t>参保单位（人员）参保信息查询</t>
  </si>
  <si>
    <t>重点救助对象医疗救助标准公布</t>
  </si>
  <si>
    <t>医药机构申报定点协议管理</t>
  </si>
  <si>
    <t>定点医药机构费用结算</t>
  </si>
  <si>
    <t>医疗保险个人账户清退</t>
  </si>
  <si>
    <t>二十四、县城市管理行政执法局</t>
  </si>
  <si>
    <t>古树名木养护技术指导</t>
  </si>
  <si>
    <t>市政绿化亮化股</t>
  </si>
  <si>
    <t>对单位附属绿地的绿化建设技术指导</t>
  </si>
  <si>
    <t>12319城管热线受理</t>
  </si>
  <si>
    <t>办公室、监督指挥中心</t>
  </si>
  <si>
    <t>城市道路养护、维修</t>
  </si>
  <si>
    <t>城市桥梁检测和养护维修</t>
  </si>
  <si>
    <t>城市照明设施维护</t>
  </si>
  <si>
    <t>城市绿化养护</t>
  </si>
  <si>
    <t>城市公园免费开放</t>
  </si>
  <si>
    <t>市政绿化亮化股、环卫股</t>
  </si>
  <si>
    <t>城市公共厕所保洁和管理</t>
  </si>
  <si>
    <t>二十五、县信访局</t>
  </si>
  <si>
    <t>接待来县（市、区）上访群众</t>
  </si>
  <si>
    <t>信访股</t>
  </si>
  <si>
    <t>受理网上信访投诉事项</t>
  </si>
  <si>
    <t>办理群众来信</t>
  </si>
  <si>
    <t>信访事项办理情况查询</t>
  </si>
  <si>
    <t>督办股</t>
  </si>
  <si>
    <t>开展信访宣传活动</t>
  </si>
  <si>
    <t>二十六、县乡村振兴局</t>
  </si>
  <si>
    <t>脱贫户（不含稳定脱贫户）家庭子女“雨露计划”职业教育补助</t>
  </si>
  <si>
    <t>产业规划指导股</t>
  </si>
  <si>
    <t>二十七、县投资促进局</t>
  </si>
  <si>
    <t>外来投资者咨询服务</t>
  </si>
  <si>
    <t>综合业务股</t>
  </si>
  <si>
    <t>编印招商引资项目册、招商引资指南</t>
  </si>
  <si>
    <t>重大招商项目跟踪服务</t>
  </si>
  <si>
    <t>招商引资政策宣传发布</t>
  </si>
  <si>
    <t>外来投资者协调服务</t>
  </si>
  <si>
    <t>二十八、县经济开发区管委会</t>
  </si>
  <si>
    <t>代收企业工商注册材料</t>
  </si>
  <si>
    <t>县经济开发区招商中心</t>
  </si>
  <si>
    <t>代收企业项目备案材料</t>
  </si>
  <si>
    <t>代收企业环评预审材料</t>
  </si>
  <si>
    <t>二十九、县总工会</t>
  </si>
  <si>
    <t>基层工会法人登记管理</t>
  </si>
  <si>
    <t>入会建会申请服务</t>
  </si>
  <si>
    <t>权益保障部</t>
  </si>
  <si>
    <t>工会法律援助</t>
  </si>
  <si>
    <t>困难职工生活救助</t>
  </si>
  <si>
    <t>困难职工子女助学</t>
  </si>
  <si>
    <t>困难职工医疗救助</t>
  </si>
  <si>
    <t>女职工“阳光家园”创建</t>
  </si>
  <si>
    <t>举办“皖工鹊桥”单身职工婚恋交友活动</t>
  </si>
  <si>
    <t>职工书屋（吧）、流动书箱创建</t>
  </si>
  <si>
    <t>全国及省部级劳模专项补助资金发放</t>
  </si>
  <si>
    <t>劳动和经济工作部</t>
  </si>
  <si>
    <t>组织职工开展劳动和技能竞赛</t>
  </si>
  <si>
    <t>举办职工文化体育活动</t>
  </si>
  <si>
    <t>组织劳模参加疗休养</t>
  </si>
  <si>
    <t>三十、县妇女联合会</t>
  </si>
  <si>
    <t>组织开展“三八”妇女维权周活动</t>
  </si>
  <si>
    <t>妇女和儿童工作部</t>
  </si>
  <si>
    <t>12338妇女维权热线</t>
  </si>
  <si>
    <t>婚姻家庭纠纷预防化解</t>
  </si>
  <si>
    <t>三八红旗手（集体）评选推荐</t>
  </si>
  <si>
    <t>三十一、县科学技术协会</t>
  </si>
  <si>
    <r>
      <rPr>
        <sz val="10"/>
        <rFont val="宋体"/>
        <charset val="134"/>
      </rPr>
      <t>开展</t>
    </r>
    <r>
      <rPr>
        <sz val="10"/>
        <rFont val="Times New Roman"/>
        <charset val="134"/>
      </rPr>
      <t>“</t>
    </r>
    <r>
      <rPr>
        <sz val="10"/>
        <rFont val="宋体"/>
        <charset val="134"/>
      </rPr>
      <t>全国科技工作者日</t>
    </r>
    <r>
      <rPr>
        <sz val="10"/>
        <rFont val="Times New Roman"/>
        <charset val="134"/>
      </rPr>
      <t>”</t>
    </r>
    <r>
      <rPr>
        <sz val="10"/>
        <rFont val="宋体"/>
        <charset val="134"/>
      </rPr>
      <t>活动</t>
    </r>
  </si>
  <si>
    <t>开展全国科普日活动</t>
  </si>
  <si>
    <t>开展应急科普工作</t>
  </si>
  <si>
    <t>三十二、县文联</t>
  </si>
  <si>
    <t>组织开展文艺志愿服务</t>
  </si>
  <si>
    <t>县文联</t>
  </si>
  <si>
    <t>三十三、县社科联</t>
  </si>
  <si>
    <t>对业务主管的学会、研究会、协会和民办社科研究机构进行业务指导</t>
  </si>
  <si>
    <t>县社科联</t>
  </si>
  <si>
    <t>安徽省社会科学奖申报</t>
  </si>
  <si>
    <t>开展社科名家大巡讲</t>
  </si>
  <si>
    <t>开展社科知识普及活动月</t>
  </si>
  <si>
    <t>三十四、县档案局</t>
  </si>
  <si>
    <t>档案标准规范实施咨询服务</t>
  </si>
  <si>
    <t>档案监督管理室</t>
  </si>
  <si>
    <t>开展“6•9”国际档案日宣传活动</t>
  </si>
  <si>
    <t>三十五、县保密局</t>
  </si>
  <si>
    <t>保密法律法规咨询</t>
  </si>
  <si>
    <t>保密管理室</t>
  </si>
  <si>
    <t>保密知识教育培训</t>
  </si>
  <si>
    <t>泄密举报受理</t>
  </si>
  <si>
    <t>开展保密宣传活动</t>
  </si>
  <si>
    <t>三十六、县民宗局</t>
  </si>
  <si>
    <t>全省民族团结进步教育基地推荐</t>
  </si>
  <si>
    <t>民族宗教事务室</t>
  </si>
  <si>
    <t>组织参加全省少数民族传统体育运动会</t>
  </si>
  <si>
    <t>开展民族团结进步宣传月活动</t>
  </si>
  <si>
    <t>民族宗教法律法规和政策宣传</t>
  </si>
  <si>
    <t>开展宗教界人士培训</t>
  </si>
  <si>
    <t>宗教基础信息查询</t>
  </si>
  <si>
    <t>三十七、县侨务办</t>
  </si>
  <si>
    <t>归侨、侨眷境外亲友向境内捐赠物资入境手续协助办理</t>
  </si>
  <si>
    <t>侨务工作室</t>
  </si>
  <si>
    <t>“三侨生”、侨眷加分证明出具</t>
  </si>
  <si>
    <t>海外侨胞捐赠公益事业服务</t>
  </si>
  <si>
    <t>捐赠人认为受赠人对其捐赠财产的使用、管理情况有违背其捐赠意愿的投诉处理</t>
  </si>
  <si>
    <t>华侨捐赠兴办公益事业项目确认证书颁发</t>
  </si>
  <si>
    <t>三十八、县台办</t>
  </si>
  <si>
    <t>台商投诉调处</t>
  </si>
  <si>
    <t>港澳台统战事务室</t>
  </si>
  <si>
    <t>台胞求助服务</t>
  </si>
  <si>
    <t>台湾同胞投资法律宣传</t>
  </si>
  <si>
    <t>台湾同胞投资法律咨询</t>
  </si>
  <si>
    <t>三十九、县档案馆</t>
  </si>
  <si>
    <t>档案展览和参观服务</t>
  </si>
  <si>
    <t>中小学档案教育社会实践服务</t>
  </si>
  <si>
    <t>档案信息化标准规范实施咨询服务</t>
  </si>
  <si>
    <t>档案业务指导股</t>
  </si>
  <si>
    <t>档案移交咨询服务</t>
  </si>
  <si>
    <t>数字档案馆（室）建设咨询服务</t>
  </si>
  <si>
    <t>档案资料预约查询服务</t>
  </si>
  <si>
    <t>档案保管股</t>
  </si>
  <si>
    <t>档案资料来馆查阅服务</t>
  </si>
  <si>
    <t>民生档案跨馆查询服务</t>
  </si>
  <si>
    <t>地方志等地情资料的调阅查询服务</t>
  </si>
  <si>
    <t>档案方志编纂股</t>
  </si>
  <si>
    <t>为社会各界或个人提供地情资料、家谱免费馆藏服务</t>
  </si>
  <si>
    <t>提供单位和个人从事地方志文献开发、研究指导</t>
  </si>
  <si>
    <t>规划内名镇、名村、名企志编纂工作指导</t>
  </si>
  <si>
    <t>各行业、部门、单位年鉴编纂工作指导</t>
  </si>
  <si>
    <t>为街道、道路、景区、遗址等规划、命名提供资料参考服务</t>
  </si>
  <si>
    <t>旧志整理交流和合作服务</t>
  </si>
  <si>
    <t>口述史记录整理服务</t>
  </si>
  <si>
    <t>规划外镇、村、企业志编纂工作咨询指导服务</t>
  </si>
  <si>
    <t>为有需要的规划外镇、村、企业提供志书编纂业务培训</t>
  </si>
  <si>
    <t>馆藏开放档案目录公布</t>
  </si>
  <si>
    <t>志鉴出版物赠阅馆藏服务</t>
  </si>
  <si>
    <t>开展方志文化进机关、进农村、进社区、进校园、进企业、进军营服务</t>
  </si>
  <si>
    <t>四十、县残疾人联合会</t>
  </si>
  <si>
    <t>第二代残疾人证查询服务</t>
  </si>
  <si>
    <t>惠残维权科</t>
  </si>
  <si>
    <t>残疾人各类服务机构地图查询服务</t>
  </si>
  <si>
    <t>残疾儿童康复补助审核审批</t>
  </si>
  <si>
    <t>康复科</t>
  </si>
  <si>
    <t>困难精神病人医药费补助审核审批</t>
  </si>
  <si>
    <t>高等教育阶段残疾学生资助受理及初审</t>
  </si>
  <si>
    <t>教育就业科</t>
  </si>
  <si>
    <t>全国残疾人按比例就业情况联网认证</t>
  </si>
  <si>
    <t>残疾人求职服务</t>
  </si>
  <si>
    <t>用人单位招聘残疾人服务</t>
  </si>
  <si>
    <t>听障儿童康复技术服务审核及转介</t>
  </si>
  <si>
    <t>智障儿童康复技术服务审核及转介</t>
  </si>
  <si>
    <t>孤独症儿童康复技术服务审核及转介</t>
  </si>
  <si>
    <t>脑瘫儿童康复技术服务审核及转介</t>
  </si>
  <si>
    <t>残疾人机动轮椅车燃油补贴</t>
  </si>
  <si>
    <t>困难重度残疾人家庭无障碍改造</t>
  </si>
  <si>
    <t>残疾人辅助器具适配服务审核</t>
  </si>
  <si>
    <t>残疾人维权服务</t>
  </si>
  <si>
    <t>第二代残疾人证办理</t>
  </si>
  <si>
    <t>重度残疾人护理补贴申请受理审核</t>
  </si>
  <si>
    <t>困难残疾人生活补贴受理并审核</t>
  </si>
  <si>
    <t>开展残疾人精准康复服务行动信息发布</t>
  </si>
  <si>
    <t>组织开展残疾人文化周活动服务</t>
  </si>
  <si>
    <t>四十一、县移民安置事业发展中心</t>
  </si>
  <si>
    <t>大中型水库移民人口更新核实转报</t>
  </si>
  <si>
    <t>业务股</t>
  </si>
  <si>
    <t>四十二、县农业机械推广中心</t>
  </si>
  <si>
    <t>农机购置补贴</t>
  </si>
  <si>
    <t>农机推广股</t>
  </si>
  <si>
    <t>农村老拖拉机手工龄补助</t>
  </si>
  <si>
    <t>农业机械化新技术示范推广</t>
  </si>
  <si>
    <t>人秘股</t>
  </si>
  <si>
    <t>四十三、县文物事务中心</t>
  </si>
  <si>
    <t>国有博物馆与非国有博物馆结对帮扶服务</t>
  </si>
  <si>
    <t>博物馆股</t>
  </si>
  <si>
    <t>博物院(馆)社会教育服务</t>
  </si>
  <si>
    <t>博物院(馆)展厅讲解服务</t>
  </si>
  <si>
    <t>博物院(馆)文物科研服务</t>
  </si>
  <si>
    <t>博物院(馆)藏品咨询服务</t>
  </si>
  <si>
    <t>抢救性考古发掘咨询</t>
  </si>
  <si>
    <t>文保股</t>
  </si>
  <si>
    <t>不可移动文物保护咨询</t>
  </si>
  <si>
    <t>文物认定业务咨询</t>
  </si>
  <si>
    <t>博物院(馆)窗口咨询</t>
  </si>
  <si>
    <t>博物院(馆)免费开放服务</t>
  </si>
  <si>
    <t>四十四、黄山市公共资源交易中心歙县分中心</t>
  </si>
  <si>
    <t>公共资源交易业务咨询服务</t>
  </si>
  <si>
    <t>公共资源交易项目登记</t>
  </si>
  <si>
    <t>公共资源交易场地安排</t>
  </si>
  <si>
    <t>公共资源交易保证金托管</t>
  </si>
  <si>
    <t>交易服务股</t>
  </si>
  <si>
    <t>评标评审专家抽取</t>
  </si>
  <si>
    <t>信息管理股</t>
  </si>
  <si>
    <t>公共资源交易信息发布</t>
  </si>
  <si>
    <t>公共资源交易档案存档及利用</t>
  </si>
  <si>
    <t>四十五、县红十字会</t>
  </si>
  <si>
    <t>开展普及性应急救护培训</t>
  </si>
  <si>
    <t>县红十字会</t>
  </si>
  <si>
    <t>国家彩票公益金“小天使基金”项目资助</t>
  </si>
  <si>
    <t>国家彩票公益金“天使阳光基金”项目资助</t>
  </si>
  <si>
    <t>开展红十字青少年活动</t>
  </si>
  <si>
    <t>遗体（角膜）捐献服务</t>
  </si>
  <si>
    <t>人体器官捐献服务</t>
  </si>
  <si>
    <t>造血干细胞捐献服务</t>
  </si>
  <si>
    <t>开展应急救护员培训</t>
  </si>
  <si>
    <t>接受国内外组织和个人捐赠</t>
  </si>
  <si>
    <t>四十六、县气象局</t>
  </si>
  <si>
    <t>县级公益性单位（场所）防雷检测服务</t>
  </si>
  <si>
    <t>防灾减灾日中心</t>
  </si>
  <si>
    <t>提供县级组织收集和存档的气象资料</t>
  </si>
  <si>
    <t>县级范围内专业、专项气象服务</t>
  </si>
  <si>
    <t>县级公众预报发布</t>
  </si>
  <si>
    <t>县气象台</t>
  </si>
  <si>
    <t>县级气象灾害预警信号发布</t>
  </si>
  <si>
    <t>县级范围内气候资源监测与评估</t>
  </si>
  <si>
    <t>县级范围内开展气象科普活动</t>
  </si>
  <si>
    <t>县级范围内气候趋势预测及气候影响评价</t>
  </si>
  <si>
    <t>四十七、县消防救援大队</t>
  </si>
  <si>
    <t>公众聚集场所营业前消防安全检查合格证的遗失补发</t>
  </si>
  <si>
    <t>县消防救援大队</t>
  </si>
  <si>
    <t>开展“119”消防宣传月活动</t>
  </si>
  <si>
    <t>抢险救援服务</t>
  </si>
  <si>
    <t>四十八、县供销社</t>
  </si>
  <si>
    <t>培育发展电子商务</t>
  </si>
  <si>
    <t>企业人才培训服务</t>
  </si>
  <si>
    <t>扶持农民专业合作社</t>
  </si>
  <si>
    <t>四十九、县供电公司</t>
  </si>
  <si>
    <t>用户新装、增容与变更用电</t>
  </si>
  <si>
    <t>县供电公司</t>
  </si>
  <si>
    <t>供电服务热线95598服务</t>
  </si>
  <si>
    <t>居民分时电价申请</t>
  </si>
  <si>
    <t>多人口家庭用电申请</t>
  </si>
  <si>
    <t>“低保户、五保户”电费退补</t>
  </si>
  <si>
    <t>电能表申校</t>
  </si>
  <si>
    <t>业扩报装业务受理</t>
  </si>
  <si>
    <t>居民客户缴费渠道</t>
  </si>
  <si>
    <t>停限电信息查询</t>
  </si>
  <si>
    <t>供电信息查询及业务咨询服务</t>
  </si>
  <si>
    <t>供电服务投诉、举报服务</t>
  </si>
  <si>
    <t>电力故障抢修服务</t>
  </si>
  <si>
    <t>低压居民分布式光伏并网服务</t>
  </si>
  <si>
    <t>公用电力设备安全警示服务</t>
  </si>
  <si>
    <t>用电安全宣传与检查服务</t>
  </si>
  <si>
    <t>五十、徽投集团公司</t>
  </si>
  <si>
    <t>用户接水服务</t>
  </si>
  <si>
    <t>县自来水公司</t>
  </si>
  <si>
    <t>用户更名办理</t>
  </si>
  <si>
    <t>拆表销户办理</t>
  </si>
  <si>
    <t>结算水表校验</t>
  </si>
  <si>
    <t>用户人口变更</t>
  </si>
  <si>
    <t>水表出户</t>
  </si>
  <si>
    <t>用水性质变更办理</t>
  </si>
  <si>
    <t>用水量、水费交纳情况、用水性质、抄表收费时间相关查询</t>
  </si>
  <si>
    <t>城市市政、园林、环卫、消防用水办理</t>
  </si>
  <si>
    <t>代收水资源费</t>
  </si>
  <si>
    <t>代收污水处理费</t>
  </si>
  <si>
    <t>水质检测结果公布</t>
  </si>
  <si>
    <t>停止供水、降压供水通知</t>
  </si>
  <si>
    <t>水价信息公布</t>
  </si>
  <si>
    <t>维修网点便民服务信息</t>
  </si>
  <si>
    <t>64422666 24小时服务专线</t>
  </si>
  <si>
    <t>供水设施及管网抢修</t>
  </si>
  <si>
    <t>抄表收费</t>
  </si>
  <si>
    <t>水费催缴服务</t>
  </si>
  <si>
    <t>二次供水设施管理维护</t>
  </si>
  <si>
    <t>二次供水设施消毒及水质检测</t>
  </si>
  <si>
    <t>五十一、中国移动歙县分公司</t>
  </si>
  <si>
    <t>移动云服务</t>
  </si>
  <si>
    <t>歙县分公司</t>
  </si>
  <si>
    <t>费用实时提醒服务</t>
  </si>
  <si>
    <t>110、119、120、122紧急呼叫</t>
  </si>
  <si>
    <t>重大灾情、重大活动应急通信保障</t>
  </si>
  <si>
    <t>通话与信息服务查询</t>
  </si>
  <si>
    <t>移动类基本话音通信服务</t>
  </si>
  <si>
    <t>家庭宽带类数据传送服务</t>
  </si>
  <si>
    <t>集团客户通信与信息化服务</t>
  </si>
  <si>
    <r>
      <rPr>
        <sz val="10"/>
        <rFont val="宋体"/>
        <charset val="134"/>
      </rPr>
      <t>互联网数据中心服务（</t>
    </r>
    <r>
      <rPr>
        <sz val="10"/>
        <rFont val="Times New Roman"/>
        <charset val="134"/>
      </rPr>
      <t>IDC</t>
    </r>
    <r>
      <rPr>
        <sz val="10"/>
        <rFont val="宋体"/>
        <charset val="134"/>
      </rPr>
      <t>）</t>
    </r>
  </si>
  <si>
    <t>12580综合信息服务</t>
  </si>
  <si>
    <t>10086客户服务热线</t>
  </si>
  <si>
    <t>企业宽带类数据传送服务</t>
  </si>
  <si>
    <t>12321垃圾短信投诉号码保畅</t>
  </si>
  <si>
    <t>固话类基本话音通信服务</t>
  </si>
  <si>
    <t>客户信息安全保障</t>
  </si>
  <si>
    <t>五十二、中国联通歙县分公司</t>
  </si>
  <si>
    <t>固定类基本话音通信服务指南</t>
  </si>
  <si>
    <t>移动类基本话音通信服务指南</t>
  </si>
  <si>
    <t>宽带类数据传送服务指南</t>
  </si>
  <si>
    <t>116114服务指南</t>
  </si>
  <si>
    <t>应急和普通公益信息群发服务指南</t>
  </si>
  <si>
    <t>110、119、120、122等紧急呼叫服务指南</t>
  </si>
  <si>
    <t>通话与信息服务查询服务指南</t>
  </si>
  <si>
    <t>信息服务服务指南</t>
  </si>
  <si>
    <t>10010客户服务热线服务指南</t>
  </si>
  <si>
    <t>12321垃圾短信投诉号码保畅服务指南</t>
  </si>
  <si>
    <t>客户信息安全保障服务指南</t>
  </si>
  <si>
    <t>费用实时提醒服务指南</t>
  </si>
  <si>
    <t>重大灾情、重大活动应急通信保障服务指南</t>
  </si>
  <si>
    <t>电信普遍服务</t>
  </si>
  <si>
    <t>互联网数据中心服务（IDC）</t>
  </si>
  <si>
    <t>五十三、中国电信歙县分公司</t>
  </si>
  <si>
    <t>应急和普通公益信息群发</t>
  </si>
  <si>
    <t>114号码百事通</t>
  </si>
  <si>
    <t>固定类基本话音通信服务</t>
  </si>
  <si>
    <t>宽带类数据传送服务</t>
  </si>
  <si>
    <t>信息服务</t>
  </si>
  <si>
    <t>高额费用变动提醒</t>
  </si>
  <si>
    <t>费用实时提醒</t>
  </si>
  <si>
    <t>天翼云服务</t>
  </si>
  <si>
    <t>10000客户服务热线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</si>
</sst>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20"/>
      <name val="方正小标宋简体"/>
      <charset val="134"/>
    </font>
    <font>
      <b/>
      <sz val="10"/>
      <color theme="1"/>
      <name val="宋体"/>
      <charset val="134"/>
      <scheme val="minor"/>
    </font>
    <font>
      <b/>
      <sz val="10"/>
      <color theme="1"/>
      <name val="宋体"/>
      <charset val="134"/>
    </font>
    <font>
      <sz val="10"/>
      <color theme="1"/>
      <name val="宋体"/>
      <charset val="134"/>
      <scheme val="minor"/>
    </font>
    <font>
      <sz val="10"/>
      <color indexed="8"/>
      <name val="宋体"/>
      <charset val="134"/>
    </font>
    <font>
      <sz val="10"/>
      <color theme="1"/>
      <name val="宋体"/>
      <charset val="134"/>
    </font>
    <font>
      <sz val="10"/>
      <name val="宋体"/>
      <charset val="134"/>
    </font>
    <font>
      <sz val="10"/>
      <color rgb="FF000000"/>
      <name val="宋体"/>
      <charset val="134"/>
      <scheme val="major"/>
    </font>
    <font>
      <sz val="10"/>
      <color theme="1"/>
      <name val="方正黑体_GBK"/>
      <charset val="134"/>
    </font>
    <font>
      <sz val="10"/>
      <color indexed="8"/>
      <name val="宋体"/>
      <charset val="134"/>
      <scheme val="major"/>
    </font>
    <font>
      <sz val="10"/>
      <name val="宋体"/>
      <charset val="134"/>
      <scheme val="major"/>
    </font>
    <font>
      <sz val="10"/>
      <name val="宋体"/>
      <charset val="134"/>
      <scheme val="minor"/>
    </font>
    <font>
      <sz val="10"/>
      <color rgb="FF000000"/>
      <name val="宋体"/>
      <charset val="134"/>
    </font>
    <font>
      <sz val="9"/>
      <name val="宋体"/>
      <charset val="134"/>
    </font>
    <font>
      <sz val="10"/>
      <color theme="1"/>
      <name val="方正仿宋_GBK"/>
      <charset val="134"/>
    </font>
    <font>
      <sz val="10"/>
      <name val="方正仿宋_GBK"/>
      <charset val="134"/>
    </font>
    <font>
      <sz val="10"/>
      <color indexed="8"/>
      <name val="宋体"/>
      <charset val="134"/>
      <scheme val="minor"/>
    </font>
    <font>
      <sz val="9"/>
      <name val="宋体"/>
      <charset val="134"/>
      <scheme val="minor"/>
    </font>
    <font>
      <sz val="10"/>
      <color theme="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10"/>
      <color theme="1"/>
      <name val="Times New Roman"/>
      <charset val="134"/>
    </font>
    <font>
      <sz val="10"/>
      <name val="Times New Roman"/>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0" fillId="10" borderId="4"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23" fillId="12" borderId="0" applyNumberFormat="0" applyBorder="0" applyAlignment="0" applyProtection="0">
      <alignment vertical="center"/>
    </xf>
    <xf numFmtId="0" fontId="26" fillId="0" borderId="6" applyNumberFormat="0" applyFill="0" applyAlignment="0" applyProtection="0">
      <alignment vertical="center"/>
    </xf>
    <xf numFmtId="0" fontId="23" fillId="13" borderId="0" applyNumberFormat="0" applyBorder="0" applyAlignment="0" applyProtection="0">
      <alignment vertical="center"/>
    </xf>
    <xf numFmtId="0" fontId="32" fillId="14" borderId="7" applyNumberFormat="0" applyAlignment="0" applyProtection="0">
      <alignment vertical="center"/>
    </xf>
    <xf numFmtId="0" fontId="33" fillId="14" borderId="3" applyNumberFormat="0" applyAlignment="0" applyProtection="0">
      <alignment vertical="center"/>
    </xf>
    <xf numFmtId="0" fontId="34" fillId="15" borderId="8"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39" fillId="0" borderId="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39" fillId="0" borderId="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39" fillId="0" borderId="0">
      <alignment vertical="center"/>
    </xf>
    <xf numFmtId="0" fontId="40" fillId="0" borderId="0">
      <alignment vertical="center"/>
    </xf>
    <xf numFmtId="0" fontId="0" fillId="0" borderId="0">
      <alignment vertical="center"/>
    </xf>
    <xf numFmtId="0" fontId="40" fillId="0" borderId="0">
      <alignment vertical="center"/>
    </xf>
    <xf numFmtId="0" fontId="40" fillId="0" borderId="0">
      <alignment vertical="center"/>
    </xf>
    <xf numFmtId="0" fontId="14" fillId="0" borderId="0">
      <alignment vertical="center"/>
    </xf>
    <xf numFmtId="0" fontId="40" fillId="0" borderId="0">
      <alignment vertical="center"/>
    </xf>
  </cellStyleXfs>
  <cellXfs count="9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0" xfId="0" applyFont="1" applyFill="1" applyAlignment="1">
      <alignment horizontal="center" vertical="center"/>
    </xf>
    <xf numFmtId="0" fontId="8"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1" fillId="2" borderId="1" xfId="5" applyFont="1" applyFill="1" applyBorder="1" applyAlignment="1">
      <alignment horizontal="left" vertical="center" wrapText="1"/>
    </xf>
    <xf numFmtId="0" fontId="11" fillId="2" borderId="1" xfId="14" applyFont="1" applyFill="1" applyBorder="1" applyAlignment="1">
      <alignment horizontal="left" vertical="center" wrapText="1"/>
    </xf>
    <xf numFmtId="0" fontId="11" fillId="2" borderId="1" xfId="14" applyFont="1" applyFill="1" applyBorder="1" applyAlignment="1">
      <alignment horizontal="center" vertical="center" wrapText="1"/>
    </xf>
    <xf numFmtId="0" fontId="12"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2" fillId="3"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2" fillId="3" borderId="1" xfId="55" applyFont="1" applyFill="1" applyBorder="1" applyAlignment="1">
      <alignment horizontal="left" vertical="center" wrapText="1"/>
    </xf>
    <xf numFmtId="0" fontId="12" fillId="3" borderId="1" xfId="0" applyFont="1" applyFill="1" applyBorder="1" applyAlignment="1">
      <alignment horizontal="left" vertical="center" wrapText="1" readingOrder="1"/>
    </xf>
    <xf numFmtId="0" fontId="12" fillId="0" borderId="1" xfId="0" applyFont="1" applyFill="1" applyBorder="1" applyAlignment="1">
      <alignment horizontal="left" vertical="center" wrapText="1" readingOrder="1"/>
    </xf>
    <xf numFmtId="0" fontId="13" fillId="3" borderId="1" xfId="56"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56" applyFont="1" applyFill="1" applyBorder="1" applyAlignment="1">
      <alignment horizontal="left" vertical="center" wrapText="1"/>
    </xf>
    <xf numFmtId="0" fontId="7" fillId="3" borderId="1" xfId="56" applyFont="1" applyFill="1" applyBorder="1" applyAlignment="1">
      <alignment horizontal="left" vertical="center" wrapText="1"/>
    </xf>
    <xf numFmtId="0" fontId="12" fillId="3" borderId="1" xfId="21" applyFont="1" applyFill="1" applyBorder="1" applyAlignment="1">
      <alignment horizontal="left" vertical="center" wrapText="1"/>
    </xf>
    <xf numFmtId="0" fontId="4"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0" borderId="1" xfId="58" applyFont="1" applyFill="1" applyBorder="1" applyAlignment="1">
      <alignment horizontal="left" vertical="center" wrapText="1"/>
    </xf>
    <xf numFmtId="0" fontId="12"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11" fillId="0" borderId="1" xfId="5"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3" fillId="0" borderId="1" xfId="56" applyFont="1" applyBorder="1" applyAlignment="1">
      <alignment horizontal="left"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4" borderId="1" xfId="21"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4" borderId="1" xfId="57" applyNumberFormat="1" applyFont="1" applyFill="1" applyBorder="1" applyAlignment="1">
      <alignment horizontal="left" vertical="center" wrapText="1"/>
    </xf>
    <xf numFmtId="0" fontId="5" fillId="0" borderId="1" xfId="56"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7" fillId="0" borderId="1" xfId="5"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7" fillId="0" borderId="1" xfId="14" applyFont="1" applyFill="1" applyBorder="1" applyAlignment="1">
      <alignment horizontal="left" vertical="center" wrapText="1"/>
    </xf>
    <xf numFmtId="0" fontId="18" fillId="0" borderId="1" xfId="0" applyFont="1" applyFill="1" applyBorder="1" applyAlignment="1">
      <alignment horizontal="center" vertical="center" wrapText="1"/>
    </xf>
    <xf numFmtId="0" fontId="6" fillId="0" borderId="1" xfId="14" applyFont="1" applyFill="1" applyBorder="1" applyAlignment="1">
      <alignment horizontal="left" vertical="center" wrapText="1"/>
    </xf>
    <xf numFmtId="0" fontId="7" fillId="0" borderId="1" xfId="14" applyFont="1" applyBorder="1" applyAlignment="1">
      <alignment horizontal="left" vertical="center" wrapText="1"/>
    </xf>
    <xf numFmtId="0" fontId="6" fillId="0" borderId="1" xfId="56" applyFont="1" applyFill="1" applyBorder="1" applyAlignment="1">
      <alignment horizontal="left" vertical="center" wrapText="1"/>
    </xf>
    <xf numFmtId="0" fontId="14" fillId="0" borderId="1" xfId="14" applyFont="1" applyBorder="1" applyAlignment="1">
      <alignment horizontal="justify" vertical="center" wrapText="1"/>
    </xf>
    <xf numFmtId="0" fontId="7" fillId="4" borderId="1" xfId="0" applyNumberFormat="1"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2" borderId="1" xfId="55"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7" fillId="0" borderId="1" xfId="56"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2" fillId="0" borderId="1" xfId="56" applyFont="1" applyFill="1" applyBorder="1" applyAlignment="1">
      <alignment horizontal="left" vertical="center" wrapText="1"/>
    </xf>
    <xf numFmtId="0" fontId="12" fillId="0" borderId="1" xfId="56" applyFont="1" applyFill="1" applyBorder="1" applyAlignment="1">
      <alignment horizontal="center" vertical="center" wrapText="1"/>
    </xf>
    <xf numFmtId="0" fontId="12" fillId="0" borderId="1" xfId="56" applyFont="1" applyBorder="1" applyAlignment="1">
      <alignment horizontal="center" vertical="center" wrapText="1"/>
    </xf>
    <xf numFmtId="0" fontId="7" fillId="4" borderId="1" xfId="0" applyFont="1" applyFill="1" applyBorder="1" applyAlignment="1">
      <alignment horizontal="left" vertical="center" wrapText="1"/>
    </xf>
    <xf numFmtId="0" fontId="7" fillId="0" borderId="1" xfId="55" applyFont="1" applyFill="1" applyBorder="1" applyAlignment="1">
      <alignment horizontal="left" vertical="center" wrapText="1"/>
    </xf>
    <xf numFmtId="0" fontId="7" fillId="0" borderId="1" xfId="55"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5" xfId="54"/>
    <cellStyle name="常规 4" xfId="55"/>
    <cellStyle name="常规 2" xfId="56"/>
    <cellStyle name="常规 2 23" xfId="57"/>
    <cellStyle name="常规 3" xfId="58"/>
    <cellStyle name="常规_Sheet1_5" xfId="59"/>
    <cellStyle name="常规 2 21" xfId="60"/>
  </cellStyles>
  <dxfs count="3">
    <dxf>
      <fill>
        <patternFill patternType="solid">
          <bgColor indexed="52"/>
        </patternFill>
      </fill>
    </dxf>
    <dxf>
      <fill>
        <patternFill patternType="solid">
          <bgColor rgb="FFFF9900"/>
        </patternFill>
      </fill>
    </dxf>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29"/>
  <sheetViews>
    <sheetView tabSelected="1" workbookViewId="0">
      <pane ySplit="3" topLeftCell="A676" activePane="bottomLeft" state="frozen"/>
      <selection/>
      <selection pane="bottomLeft" activeCell="B684" sqref="B684"/>
    </sheetView>
  </sheetViews>
  <sheetFormatPr defaultColWidth="9" defaultRowHeight="14" outlineLevelCol="3"/>
  <cols>
    <col min="1" max="1" width="7" customWidth="1"/>
    <col min="2" max="2" width="49" customWidth="1"/>
    <col min="3" max="3" width="23.9818181818182" customWidth="1"/>
    <col min="4" max="4" width="9.12727272727273" customWidth="1"/>
  </cols>
  <sheetData>
    <row r="1" ht="25.5" spans="1:4">
      <c r="A1" s="1" t="s">
        <v>0</v>
      </c>
      <c r="B1" s="1"/>
      <c r="C1" s="1"/>
      <c r="D1" s="1"/>
    </row>
    <row r="2" ht="25" customHeight="1" spans="1:4">
      <c r="A2" s="2" t="s">
        <v>1</v>
      </c>
      <c r="B2" s="2"/>
      <c r="C2" s="2"/>
      <c r="D2" s="2"/>
    </row>
    <row r="3" ht="25" customHeight="1" spans="1:4">
      <c r="A3" s="3" t="s">
        <v>2</v>
      </c>
      <c r="B3" s="3" t="s">
        <v>3</v>
      </c>
      <c r="C3" s="3" t="s">
        <v>4</v>
      </c>
      <c r="D3" s="4" t="s">
        <v>5</v>
      </c>
    </row>
    <row r="4" ht="23" customHeight="1" spans="1:4">
      <c r="A4" s="5">
        <v>1</v>
      </c>
      <c r="B4" s="6" t="s">
        <v>6</v>
      </c>
      <c r="C4" s="7" t="s">
        <v>7</v>
      </c>
      <c r="D4" s="5" t="s">
        <v>8</v>
      </c>
    </row>
    <row r="5" ht="23" customHeight="1" spans="1:4">
      <c r="A5" s="5">
        <v>2</v>
      </c>
      <c r="B5" s="6" t="s">
        <v>9</v>
      </c>
      <c r="C5" s="7" t="s">
        <v>7</v>
      </c>
      <c r="D5" s="5" t="s">
        <v>10</v>
      </c>
    </row>
    <row r="6" ht="23" customHeight="1" spans="1:4">
      <c r="A6" s="5">
        <v>3</v>
      </c>
      <c r="B6" s="6" t="s">
        <v>11</v>
      </c>
      <c r="C6" s="7" t="s">
        <v>7</v>
      </c>
      <c r="D6" s="5" t="s">
        <v>10</v>
      </c>
    </row>
    <row r="7" ht="23" customHeight="1" spans="1:4">
      <c r="A7" s="5">
        <v>4</v>
      </c>
      <c r="B7" s="8" t="s">
        <v>12</v>
      </c>
      <c r="C7" s="9" t="s">
        <v>13</v>
      </c>
      <c r="D7" s="5" t="s">
        <v>10</v>
      </c>
    </row>
    <row r="8" ht="25" customHeight="1" spans="1:4">
      <c r="A8" s="10" t="s">
        <v>14</v>
      </c>
      <c r="B8" s="10"/>
      <c r="C8" s="10"/>
      <c r="D8" s="10"/>
    </row>
    <row r="9" ht="25" customHeight="1" spans="1:4">
      <c r="A9" s="3" t="s">
        <v>2</v>
      </c>
      <c r="B9" s="3" t="s">
        <v>3</v>
      </c>
      <c r="C9" s="3" t="s">
        <v>4</v>
      </c>
      <c r="D9" s="4" t="s">
        <v>5</v>
      </c>
    </row>
    <row r="10" ht="23" customHeight="1" spans="1:4">
      <c r="A10" s="5">
        <v>1</v>
      </c>
      <c r="B10" s="11" t="s">
        <v>15</v>
      </c>
      <c r="C10" s="12" t="s">
        <v>16</v>
      </c>
      <c r="D10" s="5" t="s">
        <v>8</v>
      </c>
    </row>
    <row r="11" ht="23" customHeight="1" spans="1:4">
      <c r="A11" s="5">
        <v>2</v>
      </c>
      <c r="B11" s="11" t="s">
        <v>17</v>
      </c>
      <c r="C11" s="12" t="s">
        <v>18</v>
      </c>
      <c r="D11" s="5" t="s">
        <v>8</v>
      </c>
    </row>
    <row r="12" ht="23" customHeight="1" spans="1:4">
      <c r="A12" s="5">
        <v>3</v>
      </c>
      <c r="B12" s="11" t="s">
        <v>19</v>
      </c>
      <c r="C12" s="12" t="s">
        <v>20</v>
      </c>
      <c r="D12" s="5" t="s">
        <v>8</v>
      </c>
    </row>
    <row r="13" ht="23" customHeight="1" spans="1:4">
      <c r="A13" s="5">
        <v>4</v>
      </c>
      <c r="B13" s="13" t="s">
        <v>21</v>
      </c>
      <c r="C13" s="12" t="s">
        <v>16</v>
      </c>
      <c r="D13" s="5" t="s">
        <v>8</v>
      </c>
    </row>
    <row r="14" ht="23" customHeight="1" spans="1:4">
      <c r="A14" s="5">
        <v>5</v>
      </c>
      <c r="B14" s="11" t="s">
        <v>22</v>
      </c>
      <c r="C14" s="12" t="s">
        <v>23</v>
      </c>
      <c r="D14" s="5" t="s">
        <v>10</v>
      </c>
    </row>
    <row r="15" ht="23" customHeight="1" spans="1:4">
      <c r="A15" s="5">
        <v>6</v>
      </c>
      <c r="B15" s="11" t="s">
        <v>24</v>
      </c>
      <c r="C15" s="12" t="s">
        <v>23</v>
      </c>
      <c r="D15" s="5" t="s">
        <v>10</v>
      </c>
    </row>
    <row r="16" ht="23" customHeight="1" spans="1:4">
      <c r="A16" s="5">
        <v>7</v>
      </c>
      <c r="B16" s="11" t="s">
        <v>25</v>
      </c>
      <c r="C16" s="12" t="s">
        <v>20</v>
      </c>
      <c r="D16" s="5" t="s">
        <v>10</v>
      </c>
    </row>
    <row r="17" ht="23" customHeight="1" spans="1:4">
      <c r="A17" s="5">
        <v>8</v>
      </c>
      <c r="B17" s="11" t="s">
        <v>26</v>
      </c>
      <c r="C17" s="12" t="s">
        <v>20</v>
      </c>
      <c r="D17" s="5" t="s">
        <v>10</v>
      </c>
    </row>
    <row r="18" ht="23" customHeight="1" spans="1:4">
      <c r="A18" s="5">
        <v>9</v>
      </c>
      <c r="B18" s="14" t="s">
        <v>27</v>
      </c>
      <c r="C18" s="12" t="s">
        <v>23</v>
      </c>
      <c r="D18" s="5" t="s">
        <v>10</v>
      </c>
    </row>
    <row r="19" ht="23" customHeight="1" spans="1:4">
      <c r="A19" s="5">
        <v>10</v>
      </c>
      <c r="B19" s="15" t="s">
        <v>28</v>
      </c>
      <c r="C19" s="12" t="s">
        <v>29</v>
      </c>
      <c r="D19" s="5" t="s">
        <v>10</v>
      </c>
    </row>
    <row r="20" ht="23" customHeight="1" spans="1:4">
      <c r="A20" s="5">
        <v>11</v>
      </c>
      <c r="B20" s="15" t="s">
        <v>30</v>
      </c>
      <c r="C20" s="12" t="s">
        <v>29</v>
      </c>
      <c r="D20" s="5" t="s">
        <v>10</v>
      </c>
    </row>
    <row r="21" ht="23" customHeight="1" spans="1:4">
      <c r="A21" s="5">
        <v>12</v>
      </c>
      <c r="B21" s="15" t="s">
        <v>31</v>
      </c>
      <c r="C21" s="12" t="s">
        <v>29</v>
      </c>
      <c r="D21" s="5" t="s">
        <v>10</v>
      </c>
    </row>
    <row r="22" ht="23" customHeight="1" spans="1:4">
      <c r="A22" s="5">
        <v>13</v>
      </c>
      <c r="B22" s="6" t="s">
        <v>32</v>
      </c>
      <c r="C22" s="16" t="s">
        <v>33</v>
      </c>
      <c r="D22" s="5" t="s">
        <v>10</v>
      </c>
    </row>
    <row r="23" ht="25" customHeight="1" spans="1:4">
      <c r="A23" s="10" t="s">
        <v>34</v>
      </c>
      <c r="B23" s="10"/>
      <c r="C23" s="10"/>
      <c r="D23" s="10"/>
    </row>
    <row r="24" ht="25" customHeight="1" spans="1:4">
      <c r="A24" s="3" t="s">
        <v>2</v>
      </c>
      <c r="B24" s="3" t="s">
        <v>3</v>
      </c>
      <c r="C24" s="3" t="s">
        <v>4</v>
      </c>
      <c r="D24" s="4" t="s">
        <v>5</v>
      </c>
    </row>
    <row r="25" ht="23" customHeight="1" spans="1:4">
      <c r="A25" s="5">
        <v>1</v>
      </c>
      <c r="B25" s="17" t="s">
        <v>35</v>
      </c>
      <c r="C25" s="7" t="s">
        <v>36</v>
      </c>
      <c r="D25" s="5" t="s">
        <v>8</v>
      </c>
    </row>
    <row r="26" ht="23" customHeight="1" spans="1:4">
      <c r="A26" s="5">
        <v>2</v>
      </c>
      <c r="B26" s="17" t="s">
        <v>37</v>
      </c>
      <c r="C26" s="7" t="s">
        <v>38</v>
      </c>
      <c r="D26" s="5" t="s">
        <v>8</v>
      </c>
    </row>
    <row r="27" ht="23" customHeight="1" spans="1:4">
      <c r="A27" s="5">
        <v>3</v>
      </c>
      <c r="B27" s="17" t="s">
        <v>39</v>
      </c>
      <c r="C27" s="7" t="s">
        <v>40</v>
      </c>
      <c r="D27" s="5" t="s">
        <v>8</v>
      </c>
    </row>
    <row r="28" ht="23" customHeight="1" spans="1:4">
      <c r="A28" s="5">
        <v>4</v>
      </c>
      <c r="B28" s="17" t="s">
        <v>41</v>
      </c>
      <c r="C28" s="7" t="s">
        <v>42</v>
      </c>
      <c r="D28" s="5" t="s">
        <v>8</v>
      </c>
    </row>
    <row r="29" ht="23" customHeight="1" spans="1:4">
      <c r="A29" s="5">
        <v>5</v>
      </c>
      <c r="B29" s="17" t="s">
        <v>43</v>
      </c>
      <c r="C29" s="7" t="s">
        <v>38</v>
      </c>
      <c r="D29" s="5" t="s">
        <v>8</v>
      </c>
    </row>
    <row r="30" ht="23" customHeight="1" spans="1:4">
      <c r="A30" s="5">
        <v>6</v>
      </c>
      <c r="B30" s="17" t="s">
        <v>44</v>
      </c>
      <c r="C30" s="7" t="s">
        <v>45</v>
      </c>
      <c r="D30" s="5" t="s">
        <v>8</v>
      </c>
    </row>
    <row r="31" ht="23" customHeight="1" spans="1:4">
      <c r="A31" s="5">
        <v>7</v>
      </c>
      <c r="B31" s="17" t="s">
        <v>46</v>
      </c>
      <c r="C31" s="7" t="s">
        <v>47</v>
      </c>
      <c r="D31" s="5" t="s">
        <v>8</v>
      </c>
    </row>
    <row r="32" ht="23" customHeight="1" spans="1:4">
      <c r="A32" s="5">
        <v>8</v>
      </c>
      <c r="B32" s="18" t="s">
        <v>48</v>
      </c>
      <c r="C32" s="7" t="s">
        <v>49</v>
      </c>
      <c r="D32" s="5" t="s">
        <v>8</v>
      </c>
    </row>
    <row r="33" ht="23" customHeight="1" spans="1:4">
      <c r="A33" s="5">
        <v>9</v>
      </c>
      <c r="B33" s="18" t="s">
        <v>50</v>
      </c>
      <c r="C33" s="7" t="s">
        <v>49</v>
      </c>
      <c r="D33" s="5" t="s">
        <v>8</v>
      </c>
    </row>
    <row r="34" ht="23" customHeight="1" spans="1:4">
      <c r="A34" s="5">
        <v>10</v>
      </c>
      <c r="B34" s="19" t="s">
        <v>51</v>
      </c>
      <c r="C34" s="7" t="s">
        <v>49</v>
      </c>
      <c r="D34" s="5" t="s">
        <v>8</v>
      </c>
    </row>
    <row r="35" ht="23" customHeight="1" spans="1:4">
      <c r="A35" s="5">
        <v>11</v>
      </c>
      <c r="B35" s="19" t="s">
        <v>52</v>
      </c>
      <c r="C35" s="7" t="s">
        <v>49</v>
      </c>
      <c r="D35" s="5" t="s">
        <v>8</v>
      </c>
    </row>
    <row r="36" ht="23" customHeight="1" spans="1:4">
      <c r="A36" s="5">
        <v>12</v>
      </c>
      <c r="B36" s="17" t="s">
        <v>53</v>
      </c>
      <c r="C36" s="7" t="s">
        <v>54</v>
      </c>
      <c r="D36" s="5" t="s">
        <v>8</v>
      </c>
    </row>
    <row r="37" ht="23" customHeight="1" spans="1:4">
      <c r="A37" s="5">
        <v>13</v>
      </c>
      <c r="B37" s="17" t="s">
        <v>55</v>
      </c>
      <c r="C37" s="7" t="s">
        <v>54</v>
      </c>
      <c r="D37" s="5" t="s">
        <v>8</v>
      </c>
    </row>
    <row r="38" ht="23" customHeight="1" spans="1:4">
      <c r="A38" s="5">
        <v>14</v>
      </c>
      <c r="B38" s="17" t="s">
        <v>56</v>
      </c>
      <c r="C38" s="7" t="s">
        <v>54</v>
      </c>
      <c r="D38" s="5" t="s">
        <v>8</v>
      </c>
    </row>
    <row r="39" ht="23" customHeight="1" spans="1:4">
      <c r="A39" s="5">
        <v>15</v>
      </c>
      <c r="B39" s="17" t="s">
        <v>57</v>
      </c>
      <c r="C39" s="7" t="s">
        <v>58</v>
      </c>
      <c r="D39" s="5" t="s">
        <v>8</v>
      </c>
    </row>
    <row r="40" ht="23" customHeight="1" spans="1:4">
      <c r="A40" s="5">
        <v>16</v>
      </c>
      <c r="B40" s="17" t="s">
        <v>59</v>
      </c>
      <c r="C40" s="7" t="s">
        <v>54</v>
      </c>
      <c r="D40" s="5" t="s">
        <v>8</v>
      </c>
    </row>
    <row r="41" ht="23" customHeight="1" spans="1:4">
      <c r="A41" s="5">
        <v>17</v>
      </c>
      <c r="B41" s="8" t="s">
        <v>60</v>
      </c>
      <c r="C41" s="7" t="s">
        <v>61</v>
      </c>
      <c r="D41" s="5" t="s">
        <v>8</v>
      </c>
    </row>
    <row r="42" ht="23" customHeight="1" spans="1:4">
      <c r="A42" s="5">
        <v>18</v>
      </c>
      <c r="B42" s="8" t="s">
        <v>62</v>
      </c>
      <c r="C42" s="7" t="s">
        <v>63</v>
      </c>
      <c r="D42" s="5" t="s">
        <v>8</v>
      </c>
    </row>
    <row r="43" ht="23" customHeight="1" spans="1:4">
      <c r="A43" s="5">
        <v>19</v>
      </c>
      <c r="B43" s="8" t="s">
        <v>64</v>
      </c>
      <c r="C43" s="7" t="s">
        <v>63</v>
      </c>
      <c r="D43" s="5" t="s">
        <v>8</v>
      </c>
    </row>
    <row r="44" ht="23" customHeight="1" spans="1:4">
      <c r="A44" s="5">
        <v>20</v>
      </c>
      <c r="B44" s="20" t="s">
        <v>65</v>
      </c>
      <c r="C44" s="7" t="s">
        <v>66</v>
      </c>
      <c r="D44" s="5" t="s">
        <v>8</v>
      </c>
    </row>
    <row r="45" ht="23" customHeight="1" spans="1:4">
      <c r="A45" s="5">
        <v>21</v>
      </c>
      <c r="B45" s="20" t="s">
        <v>67</v>
      </c>
      <c r="C45" s="7" t="s">
        <v>66</v>
      </c>
      <c r="D45" s="5" t="s">
        <v>8</v>
      </c>
    </row>
    <row r="46" ht="23" customHeight="1" spans="1:4">
      <c r="A46" s="5">
        <v>22</v>
      </c>
      <c r="B46" s="20" t="s">
        <v>68</v>
      </c>
      <c r="C46" s="7" t="s">
        <v>66</v>
      </c>
      <c r="D46" s="5" t="s">
        <v>8</v>
      </c>
    </row>
    <row r="47" ht="23" customHeight="1" spans="1:4">
      <c r="A47" s="5">
        <v>23</v>
      </c>
      <c r="B47" s="20" t="s">
        <v>69</v>
      </c>
      <c r="C47" s="7" t="s">
        <v>66</v>
      </c>
      <c r="D47" s="5" t="s">
        <v>8</v>
      </c>
    </row>
    <row r="48" ht="23" customHeight="1" spans="1:4">
      <c r="A48" s="5">
        <v>24</v>
      </c>
      <c r="B48" s="20" t="s">
        <v>70</v>
      </c>
      <c r="C48" s="7" t="s">
        <v>66</v>
      </c>
      <c r="D48" s="5" t="s">
        <v>8</v>
      </c>
    </row>
    <row r="49" ht="23" customHeight="1" spans="1:4">
      <c r="A49" s="5">
        <v>25</v>
      </c>
      <c r="B49" s="20" t="s">
        <v>71</v>
      </c>
      <c r="C49" s="7" t="s">
        <v>66</v>
      </c>
      <c r="D49" s="5" t="s">
        <v>8</v>
      </c>
    </row>
    <row r="50" ht="23" customHeight="1" spans="1:4">
      <c r="A50" s="5">
        <v>26</v>
      </c>
      <c r="B50" s="20" t="s">
        <v>72</v>
      </c>
      <c r="C50" s="7" t="s">
        <v>66</v>
      </c>
      <c r="D50" s="5" t="s">
        <v>8</v>
      </c>
    </row>
    <row r="51" ht="23" customHeight="1" spans="1:4">
      <c r="A51" s="5">
        <v>27</v>
      </c>
      <c r="B51" s="20" t="s">
        <v>73</v>
      </c>
      <c r="C51" s="7" t="s">
        <v>66</v>
      </c>
      <c r="D51" s="5" t="s">
        <v>8</v>
      </c>
    </row>
    <row r="52" ht="23" customHeight="1" spans="1:4">
      <c r="A52" s="5">
        <v>28</v>
      </c>
      <c r="B52" s="20" t="s">
        <v>74</v>
      </c>
      <c r="C52" s="7" t="s">
        <v>66</v>
      </c>
      <c r="D52" s="5" t="s">
        <v>8</v>
      </c>
    </row>
    <row r="53" ht="23" customHeight="1" spans="1:4">
      <c r="A53" s="5">
        <v>29</v>
      </c>
      <c r="B53" s="20" t="s">
        <v>75</v>
      </c>
      <c r="C53" s="7" t="s">
        <v>66</v>
      </c>
      <c r="D53" s="5" t="s">
        <v>8</v>
      </c>
    </row>
    <row r="54" ht="23" customHeight="1" spans="1:4">
      <c r="A54" s="5">
        <v>30</v>
      </c>
      <c r="B54" s="19" t="s">
        <v>76</v>
      </c>
      <c r="C54" s="7" t="s">
        <v>61</v>
      </c>
      <c r="D54" s="5" t="s">
        <v>8</v>
      </c>
    </row>
    <row r="55" ht="23" customHeight="1" spans="1:4">
      <c r="A55" s="5">
        <v>31</v>
      </c>
      <c r="B55" s="21" t="s">
        <v>77</v>
      </c>
      <c r="C55" s="7" t="s">
        <v>61</v>
      </c>
      <c r="D55" s="5" t="s">
        <v>8</v>
      </c>
    </row>
    <row r="56" ht="30" customHeight="1" spans="1:4">
      <c r="A56" s="5">
        <v>32</v>
      </c>
      <c r="B56" s="22" t="s">
        <v>78</v>
      </c>
      <c r="C56" s="7" t="s">
        <v>61</v>
      </c>
      <c r="D56" s="5" t="s">
        <v>8</v>
      </c>
    </row>
    <row r="57" ht="38" customHeight="1" spans="1:4">
      <c r="A57" s="5">
        <v>33</v>
      </c>
      <c r="B57" s="22" t="s">
        <v>79</v>
      </c>
      <c r="C57" s="7" t="s">
        <v>61</v>
      </c>
      <c r="D57" s="5" t="s">
        <v>8</v>
      </c>
    </row>
    <row r="58" ht="22" customHeight="1" spans="1:4">
      <c r="A58" s="5">
        <v>34</v>
      </c>
      <c r="B58" s="22" t="s">
        <v>80</v>
      </c>
      <c r="C58" s="7" t="s">
        <v>61</v>
      </c>
      <c r="D58" s="5" t="s">
        <v>8</v>
      </c>
    </row>
    <row r="59" ht="22" customHeight="1" spans="1:4">
      <c r="A59" s="5">
        <v>35</v>
      </c>
      <c r="B59" s="22" t="s">
        <v>81</v>
      </c>
      <c r="C59" s="7" t="s">
        <v>61</v>
      </c>
      <c r="D59" s="5" t="s">
        <v>8</v>
      </c>
    </row>
    <row r="60" ht="22" customHeight="1" spans="1:4">
      <c r="A60" s="5">
        <v>36</v>
      </c>
      <c r="B60" s="19" t="s">
        <v>82</v>
      </c>
      <c r="C60" s="7" t="s">
        <v>61</v>
      </c>
      <c r="D60" s="5" t="s">
        <v>8</v>
      </c>
    </row>
    <row r="61" ht="22" customHeight="1" spans="1:4">
      <c r="A61" s="5">
        <v>37</v>
      </c>
      <c r="B61" s="23" t="s">
        <v>83</v>
      </c>
      <c r="C61" s="7" t="s">
        <v>61</v>
      </c>
      <c r="D61" s="5" t="s">
        <v>8</v>
      </c>
    </row>
    <row r="62" ht="22" customHeight="1" spans="1:4">
      <c r="A62" s="5">
        <v>38</v>
      </c>
      <c r="B62" s="17" t="s">
        <v>84</v>
      </c>
      <c r="C62" s="7" t="s">
        <v>85</v>
      </c>
      <c r="D62" s="5" t="s">
        <v>10</v>
      </c>
    </row>
    <row r="63" ht="22" customHeight="1" spans="1:4">
      <c r="A63" s="5">
        <v>39</v>
      </c>
      <c r="B63" s="17" t="s">
        <v>86</v>
      </c>
      <c r="C63" s="7" t="s">
        <v>85</v>
      </c>
      <c r="D63" s="5" t="s">
        <v>10</v>
      </c>
    </row>
    <row r="64" ht="22" customHeight="1" spans="1:4">
      <c r="A64" s="5">
        <v>40</v>
      </c>
      <c r="B64" s="17" t="s">
        <v>87</v>
      </c>
      <c r="C64" s="7" t="s">
        <v>88</v>
      </c>
      <c r="D64" s="5" t="s">
        <v>10</v>
      </c>
    </row>
    <row r="65" ht="22" customHeight="1" spans="1:4">
      <c r="A65" s="5">
        <v>41</v>
      </c>
      <c r="B65" s="17" t="s">
        <v>89</v>
      </c>
      <c r="C65" s="7" t="s">
        <v>88</v>
      </c>
      <c r="D65" s="5" t="s">
        <v>10</v>
      </c>
    </row>
    <row r="66" ht="23" customHeight="1" spans="1:4">
      <c r="A66" s="5">
        <v>42</v>
      </c>
      <c r="B66" s="17" t="s">
        <v>90</v>
      </c>
      <c r="C66" s="7" t="s">
        <v>40</v>
      </c>
      <c r="D66" s="5" t="s">
        <v>10</v>
      </c>
    </row>
    <row r="67" ht="23" customHeight="1" spans="1:4">
      <c r="A67" s="5">
        <v>43</v>
      </c>
      <c r="B67" s="17" t="s">
        <v>91</v>
      </c>
      <c r="C67" s="7" t="s">
        <v>40</v>
      </c>
      <c r="D67" s="5" t="s">
        <v>10</v>
      </c>
    </row>
    <row r="68" ht="23" customHeight="1" spans="1:4">
      <c r="A68" s="5">
        <v>44</v>
      </c>
      <c r="B68" s="17" t="s">
        <v>92</v>
      </c>
      <c r="C68" s="7" t="s">
        <v>40</v>
      </c>
      <c r="D68" s="5" t="s">
        <v>10</v>
      </c>
    </row>
    <row r="69" ht="23" customHeight="1" spans="1:4">
      <c r="A69" s="5">
        <v>45</v>
      </c>
      <c r="B69" s="17" t="s">
        <v>93</v>
      </c>
      <c r="C69" s="7" t="s">
        <v>40</v>
      </c>
      <c r="D69" s="5" t="s">
        <v>10</v>
      </c>
    </row>
    <row r="70" ht="23" customHeight="1" spans="1:4">
      <c r="A70" s="5">
        <v>46</v>
      </c>
      <c r="B70" s="17" t="s">
        <v>94</v>
      </c>
      <c r="C70" s="7" t="s">
        <v>40</v>
      </c>
      <c r="D70" s="5" t="s">
        <v>10</v>
      </c>
    </row>
    <row r="71" ht="23" customHeight="1" spans="1:4">
      <c r="A71" s="5">
        <v>47</v>
      </c>
      <c r="B71" s="17" t="s">
        <v>95</v>
      </c>
      <c r="C71" s="7" t="s">
        <v>42</v>
      </c>
      <c r="D71" s="5" t="s">
        <v>10</v>
      </c>
    </row>
    <row r="72" ht="23" customHeight="1" spans="1:4">
      <c r="A72" s="5">
        <v>48</v>
      </c>
      <c r="B72" s="17" t="s">
        <v>96</v>
      </c>
      <c r="C72" s="7" t="s">
        <v>42</v>
      </c>
      <c r="D72" s="5" t="s">
        <v>10</v>
      </c>
    </row>
    <row r="73" ht="23" customHeight="1" spans="1:4">
      <c r="A73" s="5">
        <v>49</v>
      </c>
      <c r="B73" s="17" t="s">
        <v>97</v>
      </c>
      <c r="C73" s="7" t="s">
        <v>42</v>
      </c>
      <c r="D73" s="5" t="s">
        <v>10</v>
      </c>
    </row>
    <row r="74" ht="23" customHeight="1" spans="1:4">
      <c r="A74" s="5">
        <v>50</v>
      </c>
      <c r="B74" s="17" t="s">
        <v>98</v>
      </c>
      <c r="C74" s="7" t="s">
        <v>42</v>
      </c>
      <c r="D74" s="5" t="s">
        <v>10</v>
      </c>
    </row>
    <row r="75" ht="23" customHeight="1" spans="1:4">
      <c r="A75" s="5">
        <v>51</v>
      </c>
      <c r="B75" s="17" t="s">
        <v>99</v>
      </c>
      <c r="C75" s="7" t="s">
        <v>42</v>
      </c>
      <c r="D75" s="5" t="s">
        <v>10</v>
      </c>
    </row>
    <row r="76" ht="23" customHeight="1" spans="1:4">
      <c r="A76" s="5">
        <v>52</v>
      </c>
      <c r="B76" s="17" t="s">
        <v>100</v>
      </c>
      <c r="C76" s="7" t="s">
        <v>42</v>
      </c>
      <c r="D76" s="5" t="s">
        <v>10</v>
      </c>
    </row>
    <row r="77" ht="23" customHeight="1" spans="1:4">
      <c r="A77" s="5">
        <v>53</v>
      </c>
      <c r="B77" s="17" t="s">
        <v>101</v>
      </c>
      <c r="C77" s="7" t="s">
        <v>42</v>
      </c>
      <c r="D77" s="5" t="s">
        <v>10</v>
      </c>
    </row>
    <row r="78" ht="23" customHeight="1" spans="1:4">
      <c r="A78" s="5">
        <v>54</v>
      </c>
      <c r="B78" s="17" t="s">
        <v>102</v>
      </c>
      <c r="C78" s="7" t="s">
        <v>38</v>
      </c>
      <c r="D78" s="5" t="s">
        <v>10</v>
      </c>
    </row>
    <row r="79" ht="23" customHeight="1" spans="1:4">
      <c r="A79" s="5">
        <v>55</v>
      </c>
      <c r="B79" s="17" t="s">
        <v>103</v>
      </c>
      <c r="C79" s="7" t="s">
        <v>38</v>
      </c>
      <c r="D79" s="5" t="s">
        <v>10</v>
      </c>
    </row>
    <row r="80" ht="23" customHeight="1" spans="1:4">
      <c r="A80" s="5">
        <v>56</v>
      </c>
      <c r="B80" s="17" t="s">
        <v>104</v>
      </c>
      <c r="C80" s="7" t="s">
        <v>105</v>
      </c>
      <c r="D80" s="5" t="s">
        <v>10</v>
      </c>
    </row>
    <row r="81" ht="23" customHeight="1" spans="1:4">
      <c r="A81" s="5">
        <v>57</v>
      </c>
      <c r="B81" s="19" t="s">
        <v>106</v>
      </c>
      <c r="C81" s="7" t="s">
        <v>45</v>
      </c>
      <c r="D81" s="5" t="s">
        <v>10</v>
      </c>
    </row>
    <row r="82" ht="23" customHeight="1" spans="1:4">
      <c r="A82" s="5">
        <v>58</v>
      </c>
      <c r="B82" s="8" t="s">
        <v>107</v>
      </c>
      <c r="C82" s="7" t="s">
        <v>63</v>
      </c>
      <c r="D82" s="5" t="s">
        <v>10</v>
      </c>
    </row>
    <row r="83" ht="23" customHeight="1" spans="1:4">
      <c r="A83" s="5">
        <v>59</v>
      </c>
      <c r="B83" s="20" t="s">
        <v>108</v>
      </c>
      <c r="C83" s="7" t="s">
        <v>66</v>
      </c>
      <c r="D83" s="5" t="s">
        <v>10</v>
      </c>
    </row>
    <row r="84" ht="23" customHeight="1" spans="1:4">
      <c r="A84" s="5">
        <v>60</v>
      </c>
      <c r="B84" s="20" t="s">
        <v>109</v>
      </c>
      <c r="C84" s="7" t="s">
        <v>66</v>
      </c>
      <c r="D84" s="5" t="s">
        <v>10</v>
      </c>
    </row>
    <row r="85" ht="23" customHeight="1" spans="1:4">
      <c r="A85" s="5">
        <v>61</v>
      </c>
      <c r="B85" s="20" t="s">
        <v>110</v>
      </c>
      <c r="C85" s="7" t="s">
        <v>66</v>
      </c>
      <c r="D85" s="5" t="s">
        <v>10</v>
      </c>
    </row>
    <row r="86" ht="23" customHeight="1" spans="1:4">
      <c r="A86" s="5">
        <v>62</v>
      </c>
      <c r="B86" s="24" t="s">
        <v>111</v>
      </c>
      <c r="C86" s="7" t="s">
        <v>40</v>
      </c>
      <c r="D86" s="5" t="s">
        <v>10</v>
      </c>
    </row>
    <row r="87" ht="23" customHeight="1" spans="1:4">
      <c r="A87" s="5">
        <v>63</v>
      </c>
      <c r="B87" s="19" t="s">
        <v>112</v>
      </c>
      <c r="C87" s="7" t="s">
        <v>63</v>
      </c>
      <c r="D87" s="5" t="s">
        <v>10</v>
      </c>
    </row>
    <row r="88" ht="23" customHeight="1" spans="1:4">
      <c r="A88" s="5">
        <v>64</v>
      </c>
      <c r="B88" s="21" t="s">
        <v>113</v>
      </c>
      <c r="C88" s="7" t="s">
        <v>63</v>
      </c>
      <c r="D88" s="5" t="s">
        <v>10</v>
      </c>
    </row>
    <row r="89" ht="23" customHeight="1" spans="1:4">
      <c r="A89" s="5">
        <v>65</v>
      </c>
      <c r="B89" s="21" t="s">
        <v>114</v>
      </c>
      <c r="C89" s="7" t="s">
        <v>63</v>
      </c>
      <c r="D89" s="5" t="s">
        <v>10</v>
      </c>
    </row>
    <row r="90" ht="23" customHeight="1" spans="1:4">
      <c r="A90" s="5">
        <v>66</v>
      </c>
      <c r="B90" s="25" t="s">
        <v>115</v>
      </c>
      <c r="C90" s="7" t="s">
        <v>63</v>
      </c>
      <c r="D90" s="5" t="s">
        <v>10</v>
      </c>
    </row>
    <row r="91" ht="23" customHeight="1" spans="1:4">
      <c r="A91" s="5">
        <v>67</v>
      </c>
      <c r="B91" s="26" t="s">
        <v>116</v>
      </c>
      <c r="C91" s="7" t="s">
        <v>63</v>
      </c>
      <c r="D91" s="5" t="s">
        <v>10</v>
      </c>
    </row>
    <row r="92" ht="25" customHeight="1" spans="1:4">
      <c r="A92" s="10" t="s">
        <v>117</v>
      </c>
      <c r="B92" s="10"/>
      <c r="C92" s="10"/>
      <c r="D92" s="10"/>
    </row>
    <row r="93" ht="25" customHeight="1" spans="1:4">
      <c r="A93" s="3" t="s">
        <v>2</v>
      </c>
      <c r="B93" s="3" t="s">
        <v>3</v>
      </c>
      <c r="C93" s="3" t="s">
        <v>4</v>
      </c>
      <c r="D93" s="4" t="s">
        <v>5</v>
      </c>
    </row>
    <row r="94" ht="25" customHeight="1" spans="1:4">
      <c r="A94" s="5">
        <v>1</v>
      </c>
      <c r="B94" s="27" t="s">
        <v>118</v>
      </c>
      <c r="C94" s="28" t="s">
        <v>119</v>
      </c>
      <c r="D94" s="5" t="s">
        <v>8</v>
      </c>
    </row>
    <row r="95" ht="25" customHeight="1" spans="1:4">
      <c r="A95" s="5">
        <v>2</v>
      </c>
      <c r="B95" s="27" t="s">
        <v>120</v>
      </c>
      <c r="C95" s="28" t="s">
        <v>121</v>
      </c>
      <c r="D95" s="5" t="s">
        <v>8</v>
      </c>
    </row>
    <row r="96" ht="25" customHeight="1" spans="1:4">
      <c r="A96" s="5">
        <v>3</v>
      </c>
      <c r="B96" s="27" t="s">
        <v>122</v>
      </c>
      <c r="C96" s="28" t="s">
        <v>123</v>
      </c>
      <c r="D96" s="5" t="s">
        <v>8</v>
      </c>
    </row>
    <row r="97" ht="25" customHeight="1" spans="1:4">
      <c r="A97" s="5">
        <v>4</v>
      </c>
      <c r="B97" s="27" t="s">
        <v>124</v>
      </c>
      <c r="C97" s="28" t="s">
        <v>125</v>
      </c>
      <c r="D97" s="5" t="s">
        <v>8</v>
      </c>
    </row>
    <row r="98" ht="25" customHeight="1" spans="1:4">
      <c r="A98" s="5">
        <v>5</v>
      </c>
      <c r="B98" s="27" t="s">
        <v>126</v>
      </c>
      <c r="C98" s="28" t="s">
        <v>125</v>
      </c>
      <c r="D98" s="5" t="s">
        <v>8</v>
      </c>
    </row>
    <row r="99" ht="25" customHeight="1" spans="1:4">
      <c r="A99" s="5">
        <v>6</v>
      </c>
      <c r="B99" s="27" t="s">
        <v>127</v>
      </c>
      <c r="C99" s="28" t="s">
        <v>119</v>
      </c>
      <c r="D99" s="5" t="s">
        <v>8</v>
      </c>
    </row>
    <row r="100" ht="25" customHeight="1" spans="1:4">
      <c r="A100" s="5">
        <v>7</v>
      </c>
      <c r="B100" s="27" t="s">
        <v>128</v>
      </c>
      <c r="C100" s="28" t="s">
        <v>125</v>
      </c>
      <c r="D100" s="5" t="s">
        <v>8</v>
      </c>
    </row>
    <row r="101" ht="25" customHeight="1" spans="1:4">
      <c r="A101" s="5">
        <v>8</v>
      </c>
      <c r="B101" s="27" t="s">
        <v>129</v>
      </c>
      <c r="C101" s="28" t="s">
        <v>130</v>
      </c>
      <c r="D101" s="5" t="s">
        <v>8</v>
      </c>
    </row>
    <row r="102" ht="25" customHeight="1" spans="1:4">
      <c r="A102" s="5">
        <v>9</v>
      </c>
      <c r="B102" s="27" t="s">
        <v>131</v>
      </c>
      <c r="C102" s="28" t="s">
        <v>125</v>
      </c>
      <c r="D102" s="5" t="s">
        <v>8</v>
      </c>
    </row>
    <row r="103" ht="25" customHeight="1" spans="1:4">
      <c r="A103" s="5">
        <v>10</v>
      </c>
      <c r="B103" s="29" t="s">
        <v>132</v>
      </c>
      <c r="C103" s="28" t="s">
        <v>119</v>
      </c>
      <c r="D103" s="5" t="s">
        <v>8</v>
      </c>
    </row>
    <row r="104" ht="25" customHeight="1" spans="1:4">
      <c r="A104" s="5">
        <v>11</v>
      </c>
      <c r="B104" s="27" t="s">
        <v>133</v>
      </c>
      <c r="C104" s="28" t="s">
        <v>123</v>
      </c>
      <c r="D104" s="5" t="s">
        <v>8</v>
      </c>
    </row>
    <row r="105" ht="25" customHeight="1" spans="1:4">
      <c r="A105" s="5">
        <v>12</v>
      </c>
      <c r="B105" s="27" t="s">
        <v>134</v>
      </c>
      <c r="C105" s="28" t="s">
        <v>123</v>
      </c>
      <c r="D105" s="5" t="s">
        <v>8</v>
      </c>
    </row>
    <row r="106" ht="25" customHeight="1" spans="1:4">
      <c r="A106" s="5">
        <v>13</v>
      </c>
      <c r="B106" s="27" t="s">
        <v>135</v>
      </c>
      <c r="C106" s="28" t="s">
        <v>123</v>
      </c>
      <c r="D106" s="5" t="s">
        <v>8</v>
      </c>
    </row>
    <row r="107" ht="25" customHeight="1" spans="1:4">
      <c r="A107" s="5">
        <v>14</v>
      </c>
      <c r="B107" s="27" t="s">
        <v>136</v>
      </c>
      <c r="C107" s="28" t="s">
        <v>123</v>
      </c>
      <c r="D107" s="5" t="s">
        <v>8</v>
      </c>
    </row>
    <row r="108" ht="25" customHeight="1" spans="1:4">
      <c r="A108" s="5">
        <v>15</v>
      </c>
      <c r="B108" s="27" t="s">
        <v>137</v>
      </c>
      <c r="C108" s="28" t="s">
        <v>138</v>
      </c>
      <c r="D108" s="5" t="s">
        <v>8</v>
      </c>
    </row>
    <row r="109" ht="25" customHeight="1" spans="1:4">
      <c r="A109" s="5">
        <v>16</v>
      </c>
      <c r="B109" s="27" t="s">
        <v>139</v>
      </c>
      <c r="C109" s="28" t="s">
        <v>140</v>
      </c>
      <c r="D109" s="5" t="s">
        <v>8</v>
      </c>
    </row>
    <row r="110" ht="25" customHeight="1" spans="1:4">
      <c r="A110" s="5">
        <v>17</v>
      </c>
      <c r="B110" s="27" t="s">
        <v>141</v>
      </c>
      <c r="C110" s="28" t="s">
        <v>138</v>
      </c>
      <c r="D110" s="5" t="s">
        <v>8</v>
      </c>
    </row>
    <row r="111" ht="25" customHeight="1" spans="1:4">
      <c r="A111" s="5">
        <v>18</v>
      </c>
      <c r="B111" s="30" t="s">
        <v>142</v>
      </c>
      <c r="C111" s="28" t="s">
        <v>123</v>
      </c>
      <c r="D111" s="5" t="s">
        <v>8</v>
      </c>
    </row>
    <row r="112" ht="25" customHeight="1" spans="1:4">
      <c r="A112" s="5">
        <v>19</v>
      </c>
      <c r="B112" s="27" t="s">
        <v>143</v>
      </c>
      <c r="C112" s="28" t="s">
        <v>144</v>
      </c>
      <c r="D112" s="5" t="s">
        <v>8</v>
      </c>
    </row>
    <row r="113" ht="25" customHeight="1" spans="1:4">
      <c r="A113" s="5">
        <v>20</v>
      </c>
      <c r="B113" s="31" t="s">
        <v>145</v>
      </c>
      <c r="C113" s="28" t="s">
        <v>125</v>
      </c>
      <c r="D113" s="5" t="s">
        <v>8</v>
      </c>
    </row>
    <row r="114" ht="25" customHeight="1" spans="1:4">
      <c r="A114" s="5">
        <v>21</v>
      </c>
      <c r="B114" s="31" t="s">
        <v>146</v>
      </c>
      <c r="C114" s="28" t="s">
        <v>119</v>
      </c>
      <c r="D114" s="5" t="s">
        <v>8</v>
      </c>
    </row>
    <row r="115" ht="25" customHeight="1" spans="1:4">
      <c r="A115" s="5">
        <v>22</v>
      </c>
      <c r="B115" s="21" t="s">
        <v>147</v>
      </c>
      <c r="C115" s="28" t="s">
        <v>121</v>
      </c>
      <c r="D115" s="5" t="s">
        <v>8</v>
      </c>
    </row>
    <row r="116" ht="25" customHeight="1" spans="1:4">
      <c r="A116" s="5">
        <v>23</v>
      </c>
      <c r="B116" s="21" t="s">
        <v>148</v>
      </c>
      <c r="C116" s="28" t="s">
        <v>119</v>
      </c>
      <c r="D116" s="5" t="s">
        <v>8</v>
      </c>
    </row>
    <row r="117" ht="25" customHeight="1" spans="1:4">
      <c r="A117" s="5">
        <v>24</v>
      </c>
      <c r="B117" s="21" t="s">
        <v>149</v>
      </c>
      <c r="C117" s="28" t="s">
        <v>123</v>
      </c>
      <c r="D117" s="5" t="s">
        <v>8</v>
      </c>
    </row>
    <row r="118" ht="25" customHeight="1" spans="1:4">
      <c r="A118" s="5">
        <v>25</v>
      </c>
      <c r="B118" s="21" t="s">
        <v>150</v>
      </c>
      <c r="C118" s="28" t="s">
        <v>119</v>
      </c>
      <c r="D118" s="5" t="s">
        <v>8</v>
      </c>
    </row>
    <row r="119" ht="25" customHeight="1" spans="1:4">
      <c r="A119" s="5">
        <v>26</v>
      </c>
      <c r="B119" s="19" t="s">
        <v>151</v>
      </c>
      <c r="C119" s="28" t="s">
        <v>119</v>
      </c>
      <c r="D119" s="5" t="s">
        <v>8</v>
      </c>
    </row>
    <row r="120" ht="25" customHeight="1" spans="1:4">
      <c r="A120" s="5">
        <v>27</v>
      </c>
      <c r="B120" s="31" t="s">
        <v>152</v>
      </c>
      <c r="C120" s="28" t="s">
        <v>125</v>
      </c>
      <c r="D120" s="32" t="s">
        <v>10</v>
      </c>
    </row>
    <row r="121" ht="25" customHeight="1" spans="1:4">
      <c r="A121" s="5">
        <v>28</v>
      </c>
      <c r="B121" s="31" t="s">
        <v>153</v>
      </c>
      <c r="C121" s="28" t="s">
        <v>125</v>
      </c>
      <c r="D121" s="32" t="s">
        <v>10</v>
      </c>
    </row>
    <row r="122" ht="25" customHeight="1" spans="1:4">
      <c r="A122" s="5">
        <v>29</v>
      </c>
      <c r="B122" s="31" t="s">
        <v>154</v>
      </c>
      <c r="C122" s="28" t="s">
        <v>125</v>
      </c>
      <c r="D122" s="32" t="s">
        <v>10</v>
      </c>
    </row>
    <row r="123" ht="25" customHeight="1" spans="1:4">
      <c r="A123" s="5">
        <v>30</v>
      </c>
      <c r="B123" s="31" t="s">
        <v>155</v>
      </c>
      <c r="C123" s="28" t="s">
        <v>138</v>
      </c>
      <c r="D123" s="32" t="s">
        <v>10</v>
      </c>
    </row>
    <row r="124" ht="25" customHeight="1" spans="1:4">
      <c r="A124" s="5">
        <v>31</v>
      </c>
      <c r="B124" s="31" t="s">
        <v>156</v>
      </c>
      <c r="C124" s="28" t="s">
        <v>138</v>
      </c>
      <c r="D124" s="32" t="s">
        <v>10</v>
      </c>
    </row>
    <row r="125" ht="25" customHeight="1" spans="1:4">
      <c r="A125" s="5">
        <v>32</v>
      </c>
      <c r="B125" s="31" t="s">
        <v>157</v>
      </c>
      <c r="C125" s="28" t="s">
        <v>158</v>
      </c>
      <c r="D125" s="32" t="s">
        <v>10</v>
      </c>
    </row>
    <row r="126" ht="25" customHeight="1" spans="1:4">
      <c r="A126" s="5">
        <v>33</v>
      </c>
      <c r="B126" s="31" t="s">
        <v>159</v>
      </c>
      <c r="C126" s="28" t="s">
        <v>160</v>
      </c>
      <c r="D126" s="32" t="s">
        <v>10</v>
      </c>
    </row>
    <row r="127" ht="25" customHeight="1" spans="1:4">
      <c r="A127" s="5">
        <v>34</v>
      </c>
      <c r="B127" s="31" t="s">
        <v>161</v>
      </c>
      <c r="C127" s="28" t="s">
        <v>162</v>
      </c>
      <c r="D127" s="32" t="s">
        <v>10</v>
      </c>
    </row>
    <row r="128" ht="25" customHeight="1" spans="1:4">
      <c r="A128" s="10" t="s">
        <v>163</v>
      </c>
      <c r="B128" s="10"/>
      <c r="C128" s="10"/>
      <c r="D128" s="10"/>
    </row>
    <row r="129" ht="25" customHeight="1" spans="1:4">
      <c r="A129" s="3" t="s">
        <v>2</v>
      </c>
      <c r="B129" s="3" t="s">
        <v>3</v>
      </c>
      <c r="C129" s="3" t="s">
        <v>4</v>
      </c>
      <c r="D129" s="4" t="s">
        <v>5</v>
      </c>
    </row>
    <row r="130" ht="25" customHeight="1" spans="1:4">
      <c r="A130" s="5">
        <v>1</v>
      </c>
      <c r="B130" s="17" t="s">
        <v>164</v>
      </c>
      <c r="C130" s="33" t="s">
        <v>165</v>
      </c>
      <c r="D130" s="5" t="s">
        <v>8</v>
      </c>
    </row>
    <row r="131" ht="25" customHeight="1" spans="1:4">
      <c r="A131" s="5">
        <v>2</v>
      </c>
      <c r="B131" s="17" t="s">
        <v>166</v>
      </c>
      <c r="C131" s="33" t="s">
        <v>165</v>
      </c>
      <c r="D131" s="5" t="s">
        <v>8</v>
      </c>
    </row>
    <row r="132" ht="25" customHeight="1" spans="1:4">
      <c r="A132" s="5">
        <v>3</v>
      </c>
      <c r="B132" s="17" t="s">
        <v>167</v>
      </c>
      <c r="C132" s="33" t="s">
        <v>165</v>
      </c>
      <c r="D132" s="5" t="s">
        <v>8</v>
      </c>
    </row>
    <row r="133" ht="25" customHeight="1" spans="1:4">
      <c r="A133" s="5">
        <v>4</v>
      </c>
      <c r="B133" s="17" t="s">
        <v>168</v>
      </c>
      <c r="C133" s="33" t="s">
        <v>165</v>
      </c>
      <c r="D133" s="5" t="s">
        <v>8</v>
      </c>
    </row>
    <row r="134" ht="25" customHeight="1" spans="1:4">
      <c r="A134" s="5">
        <v>5</v>
      </c>
      <c r="B134" s="17" t="s">
        <v>169</v>
      </c>
      <c r="C134" s="33" t="s">
        <v>165</v>
      </c>
      <c r="D134" s="5" t="s">
        <v>8</v>
      </c>
    </row>
    <row r="135" ht="25" customHeight="1" spans="1:4">
      <c r="A135" s="5">
        <v>6</v>
      </c>
      <c r="B135" s="17" t="s">
        <v>170</v>
      </c>
      <c r="C135" s="33" t="s">
        <v>165</v>
      </c>
      <c r="D135" s="5" t="s">
        <v>8</v>
      </c>
    </row>
    <row r="136" ht="25" customHeight="1" spans="1:4">
      <c r="A136" s="5">
        <v>7</v>
      </c>
      <c r="B136" s="17" t="s">
        <v>171</v>
      </c>
      <c r="C136" s="33" t="s">
        <v>165</v>
      </c>
      <c r="D136" s="5" t="s">
        <v>8</v>
      </c>
    </row>
    <row r="137" ht="25" customHeight="1" spans="1:4">
      <c r="A137" s="5">
        <v>8</v>
      </c>
      <c r="B137" s="17" t="s">
        <v>172</v>
      </c>
      <c r="C137" s="33" t="s">
        <v>165</v>
      </c>
      <c r="D137" s="5" t="s">
        <v>8</v>
      </c>
    </row>
    <row r="138" ht="25" customHeight="1" spans="1:4">
      <c r="A138" s="5">
        <v>9</v>
      </c>
      <c r="B138" s="17" t="s">
        <v>173</v>
      </c>
      <c r="C138" s="33" t="s">
        <v>165</v>
      </c>
      <c r="D138" s="5" t="s">
        <v>8</v>
      </c>
    </row>
    <row r="139" ht="25" customHeight="1" spans="1:4">
      <c r="A139" s="5">
        <v>10</v>
      </c>
      <c r="B139" s="17" t="s">
        <v>174</v>
      </c>
      <c r="C139" s="33" t="s">
        <v>175</v>
      </c>
      <c r="D139" s="5" t="s">
        <v>8</v>
      </c>
    </row>
    <row r="140" ht="25" customHeight="1" spans="1:4">
      <c r="A140" s="5">
        <v>11</v>
      </c>
      <c r="B140" s="17" t="s">
        <v>176</v>
      </c>
      <c r="C140" s="33" t="s">
        <v>165</v>
      </c>
      <c r="D140" s="5" t="s">
        <v>8</v>
      </c>
    </row>
    <row r="141" ht="25" customHeight="1" spans="1:4">
      <c r="A141" s="5">
        <v>12</v>
      </c>
      <c r="B141" s="17" t="s">
        <v>177</v>
      </c>
      <c r="C141" s="33" t="s">
        <v>165</v>
      </c>
      <c r="D141" s="5" t="s">
        <v>8</v>
      </c>
    </row>
    <row r="142" ht="25" customHeight="1" spans="1:4">
      <c r="A142" s="5">
        <v>13</v>
      </c>
      <c r="B142" s="17" t="s">
        <v>178</v>
      </c>
      <c r="C142" s="33" t="s">
        <v>175</v>
      </c>
      <c r="D142" s="5" t="s">
        <v>8</v>
      </c>
    </row>
    <row r="143" ht="25" customHeight="1" spans="1:4">
      <c r="A143" s="5">
        <v>14</v>
      </c>
      <c r="B143" s="17" t="s">
        <v>179</v>
      </c>
      <c r="C143" s="33" t="s">
        <v>165</v>
      </c>
      <c r="D143" s="5" t="s">
        <v>8</v>
      </c>
    </row>
    <row r="144" customFormat="1" ht="25" customHeight="1" spans="1:4">
      <c r="A144" s="5">
        <v>15</v>
      </c>
      <c r="B144" s="17" t="s">
        <v>180</v>
      </c>
      <c r="C144" s="33" t="s">
        <v>181</v>
      </c>
      <c r="D144" s="5" t="s">
        <v>8</v>
      </c>
    </row>
    <row r="145" ht="25" customHeight="1" spans="1:4">
      <c r="A145" s="5">
        <v>16</v>
      </c>
      <c r="B145" s="17" t="s">
        <v>182</v>
      </c>
      <c r="C145" s="33" t="s">
        <v>165</v>
      </c>
      <c r="D145" s="5" t="s">
        <v>8</v>
      </c>
    </row>
    <row r="146" ht="25" customHeight="1" spans="1:4">
      <c r="A146" s="5">
        <v>17</v>
      </c>
      <c r="B146" s="34" t="s">
        <v>183</v>
      </c>
      <c r="C146" s="33" t="s">
        <v>184</v>
      </c>
      <c r="D146" s="5" t="s">
        <v>8</v>
      </c>
    </row>
    <row r="147" ht="25" customHeight="1" spans="1:4">
      <c r="A147" s="5">
        <v>18</v>
      </c>
      <c r="B147" s="18" t="s">
        <v>185</v>
      </c>
      <c r="C147" s="33" t="s">
        <v>165</v>
      </c>
      <c r="D147" s="5" t="s">
        <v>8</v>
      </c>
    </row>
    <row r="148" ht="25" customHeight="1" spans="1:4">
      <c r="A148" s="5">
        <v>19</v>
      </c>
      <c r="B148" s="18" t="s">
        <v>186</v>
      </c>
      <c r="C148" s="33" t="s">
        <v>165</v>
      </c>
      <c r="D148" s="5" t="s">
        <v>8</v>
      </c>
    </row>
    <row r="149" ht="25" customHeight="1" spans="1:4">
      <c r="A149" s="5">
        <v>20</v>
      </c>
      <c r="B149" s="18" t="s">
        <v>187</v>
      </c>
      <c r="C149" s="33" t="s">
        <v>188</v>
      </c>
      <c r="D149" s="5" t="s">
        <v>8</v>
      </c>
    </row>
    <row r="150" ht="25" customHeight="1" spans="1:4">
      <c r="A150" s="5">
        <v>21</v>
      </c>
      <c r="B150" s="18" t="s">
        <v>189</v>
      </c>
      <c r="C150" s="33" t="s">
        <v>190</v>
      </c>
      <c r="D150" s="5" t="s">
        <v>8</v>
      </c>
    </row>
    <row r="151" ht="25" customHeight="1" spans="1:4">
      <c r="A151" s="5">
        <v>22</v>
      </c>
      <c r="B151" s="18" t="s">
        <v>191</v>
      </c>
      <c r="C151" s="33" t="s">
        <v>192</v>
      </c>
      <c r="D151" s="5" t="s">
        <v>8</v>
      </c>
    </row>
    <row r="152" ht="25" customHeight="1" spans="1:4">
      <c r="A152" s="5">
        <v>23</v>
      </c>
      <c r="B152" s="18" t="s">
        <v>193</v>
      </c>
      <c r="C152" s="33" t="s">
        <v>190</v>
      </c>
      <c r="D152" s="5" t="s">
        <v>8</v>
      </c>
    </row>
    <row r="153" ht="25" customHeight="1" spans="1:4">
      <c r="A153" s="5">
        <v>24</v>
      </c>
      <c r="B153" s="18" t="s">
        <v>194</v>
      </c>
      <c r="C153" s="33" t="s">
        <v>190</v>
      </c>
      <c r="D153" s="5" t="s">
        <v>8</v>
      </c>
    </row>
    <row r="154" ht="25" customHeight="1" spans="1:4">
      <c r="A154" s="5">
        <v>25</v>
      </c>
      <c r="B154" s="18" t="s">
        <v>195</v>
      </c>
      <c r="C154" s="33" t="s">
        <v>192</v>
      </c>
      <c r="D154" s="5" t="s">
        <v>8</v>
      </c>
    </row>
    <row r="155" ht="25" customHeight="1" spans="1:4">
      <c r="A155" s="5">
        <v>26</v>
      </c>
      <c r="B155" s="17" t="s">
        <v>196</v>
      </c>
      <c r="C155" s="33" t="s">
        <v>165</v>
      </c>
      <c r="D155" s="5" t="s">
        <v>10</v>
      </c>
    </row>
    <row r="156" ht="25" customHeight="1" spans="1:4">
      <c r="A156" s="5">
        <v>27</v>
      </c>
      <c r="B156" s="17" t="s">
        <v>197</v>
      </c>
      <c r="C156" s="33" t="s">
        <v>175</v>
      </c>
      <c r="D156" s="35" t="s">
        <v>10</v>
      </c>
    </row>
    <row r="157" ht="25" customHeight="1" spans="1:4">
      <c r="A157" s="5">
        <v>28</v>
      </c>
      <c r="B157" s="17" t="s">
        <v>198</v>
      </c>
      <c r="C157" s="33" t="s">
        <v>165</v>
      </c>
      <c r="D157" s="5" t="s">
        <v>10</v>
      </c>
    </row>
    <row r="158" ht="25" customHeight="1" spans="1:4">
      <c r="A158" s="5">
        <v>29</v>
      </c>
      <c r="B158" s="17" t="s">
        <v>199</v>
      </c>
      <c r="C158" s="33" t="s">
        <v>165</v>
      </c>
      <c r="D158" s="5" t="s">
        <v>10</v>
      </c>
    </row>
    <row r="159" ht="25" customHeight="1" spans="1:4">
      <c r="A159" s="5">
        <v>30</v>
      </c>
      <c r="B159" s="17" t="s">
        <v>200</v>
      </c>
      <c r="C159" s="33" t="s">
        <v>175</v>
      </c>
      <c r="D159" s="5" t="s">
        <v>10</v>
      </c>
    </row>
    <row r="160" ht="25" customHeight="1" spans="1:4">
      <c r="A160" s="5">
        <v>31</v>
      </c>
      <c r="B160" s="17" t="s">
        <v>201</v>
      </c>
      <c r="C160" s="33" t="s">
        <v>165</v>
      </c>
      <c r="D160" s="5" t="s">
        <v>10</v>
      </c>
    </row>
    <row r="161" ht="25" customHeight="1" spans="1:4">
      <c r="A161" s="5">
        <v>32</v>
      </c>
      <c r="B161" s="17" t="s">
        <v>202</v>
      </c>
      <c r="C161" s="33" t="s">
        <v>165</v>
      </c>
      <c r="D161" s="5" t="s">
        <v>10</v>
      </c>
    </row>
    <row r="162" ht="25" customHeight="1" spans="1:4">
      <c r="A162" s="5">
        <v>33</v>
      </c>
      <c r="B162" s="17" t="s">
        <v>203</v>
      </c>
      <c r="C162" s="33" t="s">
        <v>175</v>
      </c>
      <c r="D162" s="5" t="s">
        <v>10</v>
      </c>
    </row>
    <row r="163" ht="25" customHeight="1" spans="1:4">
      <c r="A163" s="5">
        <v>34</v>
      </c>
      <c r="B163" s="18" t="s">
        <v>204</v>
      </c>
      <c r="C163" s="33" t="s">
        <v>205</v>
      </c>
      <c r="D163" s="5" t="s">
        <v>10</v>
      </c>
    </row>
    <row r="164" ht="25" customHeight="1" spans="1:4">
      <c r="A164" s="5">
        <v>35</v>
      </c>
      <c r="B164" s="18" t="s">
        <v>31</v>
      </c>
      <c r="C164" s="33" t="s">
        <v>205</v>
      </c>
      <c r="D164" s="5" t="s">
        <v>10</v>
      </c>
    </row>
    <row r="165" ht="25" customHeight="1" spans="1:4">
      <c r="A165" s="5">
        <v>36</v>
      </c>
      <c r="B165" s="18" t="s">
        <v>206</v>
      </c>
      <c r="C165" s="33" t="s">
        <v>190</v>
      </c>
      <c r="D165" s="5" t="s">
        <v>10</v>
      </c>
    </row>
    <row r="166" ht="25" customHeight="1" spans="1:4">
      <c r="A166" s="5">
        <v>37</v>
      </c>
      <c r="B166" s="18" t="s">
        <v>207</v>
      </c>
      <c r="C166" s="33" t="s">
        <v>190</v>
      </c>
      <c r="D166" s="5" t="s">
        <v>10</v>
      </c>
    </row>
    <row r="167" ht="25" customHeight="1" spans="1:4">
      <c r="A167" s="5">
        <v>38</v>
      </c>
      <c r="B167" s="18" t="s">
        <v>208</v>
      </c>
      <c r="C167" s="33" t="s">
        <v>190</v>
      </c>
      <c r="D167" s="5" t="s">
        <v>10</v>
      </c>
    </row>
    <row r="168" ht="25" customHeight="1" spans="1:4">
      <c r="A168" s="5">
        <v>39</v>
      </c>
      <c r="B168" s="18" t="s">
        <v>209</v>
      </c>
      <c r="C168" s="33" t="s">
        <v>190</v>
      </c>
      <c r="D168" s="5" t="s">
        <v>10</v>
      </c>
    </row>
    <row r="169" ht="25" customHeight="1" spans="1:4">
      <c r="A169" s="5">
        <v>40</v>
      </c>
      <c r="B169" s="18" t="s">
        <v>210</v>
      </c>
      <c r="C169" s="33" t="s">
        <v>190</v>
      </c>
      <c r="D169" s="5" t="s">
        <v>10</v>
      </c>
    </row>
    <row r="170" ht="25" customHeight="1" spans="1:4">
      <c r="A170" s="5">
        <v>41</v>
      </c>
      <c r="B170" s="18" t="s">
        <v>211</v>
      </c>
      <c r="C170" s="33" t="s">
        <v>192</v>
      </c>
      <c r="D170" s="5" t="s">
        <v>10</v>
      </c>
    </row>
    <row r="171" ht="25" customHeight="1" spans="1:4">
      <c r="A171" s="5">
        <v>42</v>
      </c>
      <c r="B171" s="34" t="s">
        <v>212</v>
      </c>
      <c r="C171" s="33" t="s">
        <v>192</v>
      </c>
      <c r="D171" s="5" t="s">
        <v>10</v>
      </c>
    </row>
    <row r="172" ht="25" customHeight="1" spans="1:4">
      <c r="A172" s="5">
        <v>43</v>
      </c>
      <c r="B172" s="18" t="s">
        <v>213</v>
      </c>
      <c r="C172" s="33" t="s">
        <v>192</v>
      </c>
      <c r="D172" s="5" t="s">
        <v>10</v>
      </c>
    </row>
    <row r="173" ht="25" customHeight="1" spans="1:4">
      <c r="A173" s="5">
        <v>44</v>
      </c>
      <c r="B173" s="18" t="s">
        <v>214</v>
      </c>
      <c r="C173" s="33" t="s">
        <v>192</v>
      </c>
      <c r="D173" s="5" t="s">
        <v>10</v>
      </c>
    </row>
    <row r="174" ht="25" customHeight="1" spans="1:4">
      <c r="A174" s="5">
        <v>45</v>
      </c>
      <c r="B174" s="18" t="s">
        <v>215</v>
      </c>
      <c r="C174" s="33" t="s">
        <v>192</v>
      </c>
      <c r="D174" s="5" t="s">
        <v>10</v>
      </c>
    </row>
    <row r="175" ht="25" customHeight="1" spans="1:4">
      <c r="A175" s="5">
        <v>46</v>
      </c>
      <c r="B175" s="18" t="s">
        <v>216</v>
      </c>
      <c r="C175" s="33" t="s">
        <v>192</v>
      </c>
      <c r="D175" s="5" t="s">
        <v>10</v>
      </c>
    </row>
    <row r="176" ht="25" customHeight="1" spans="1:4">
      <c r="A176" s="5">
        <v>47</v>
      </c>
      <c r="B176" s="18" t="s">
        <v>217</v>
      </c>
      <c r="C176" s="33" t="s">
        <v>190</v>
      </c>
      <c r="D176" s="5" t="s">
        <v>10</v>
      </c>
    </row>
    <row r="177" ht="25" customHeight="1" spans="1:4">
      <c r="A177" s="5">
        <v>48</v>
      </c>
      <c r="B177" s="18" t="s">
        <v>218</v>
      </c>
      <c r="C177" s="33" t="s">
        <v>190</v>
      </c>
      <c r="D177" s="5" t="s">
        <v>10</v>
      </c>
    </row>
    <row r="178" ht="38" customHeight="1" spans="1:4">
      <c r="A178" s="5">
        <v>49</v>
      </c>
      <c r="B178" s="18" t="s">
        <v>219</v>
      </c>
      <c r="C178" s="33" t="s">
        <v>220</v>
      </c>
      <c r="D178" s="5" t="s">
        <v>10</v>
      </c>
    </row>
    <row r="179" ht="25" customHeight="1" spans="1:4">
      <c r="A179" s="5">
        <v>50</v>
      </c>
      <c r="B179" s="18" t="s">
        <v>221</v>
      </c>
      <c r="C179" s="33" t="s">
        <v>192</v>
      </c>
      <c r="D179" s="5" t="s">
        <v>10</v>
      </c>
    </row>
    <row r="180" ht="25" customHeight="1" spans="1:4">
      <c r="A180" s="5">
        <v>51</v>
      </c>
      <c r="B180" s="18" t="s">
        <v>222</v>
      </c>
      <c r="C180" s="33" t="s">
        <v>192</v>
      </c>
      <c r="D180" s="5" t="s">
        <v>10</v>
      </c>
    </row>
    <row r="181" ht="25" customHeight="1" spans="1:4">
      <c r="A181" s="5">
        <v>52</v>
      </c>
      <c r="B181" s="18" t="s">
        <v>223</v>
      </c>
      <c r="C181" s="33" t="s">
        <v>190</v>
      </c>
      <c r="D181" s="5" t="s">
        <v>10</v>
      </c>
    </row>
    <row r="182" ht="25" customHeight="1" spans="1:4">
      <c r="A182" s="5">
        <v>53</v>
      </c>
      <c r="B182" s="18" t="s">
        <v>224</v>
      </c>
      <c r="C182" s="33" t="s">
        <v>190</v>
      </c>
      <c r="D182" s="5" t="s">
        <v>10</v>
      </c>
    </row>
    <row r="183" ht="25" customHeight="1" spans="1:4">
      <c r="A183" s="5">
        <v>54</v>
      </c>
      <c r="B183" s="18" t="s">
        <v>225</v>
      </c>
      <c r="C183" s="33" t="s">
        <v>190</v>
      </c>
      <c r="D183" s="5" t="s">
        <v>10</v>
      </c>
    </row>
    <row r="184" ht="25" customHeight="1" spans="1:4">
      <c r="A184" s="5">
        <v>55</v>
      </c>
      <c r="B184" s="18" t="s">
        <v>226</v>
      </c>
      <c r="C184" s="33" t="s">
        <v>190</v>
      </c>
      <c r="D184" s="5" t="s">
        <v>10</v>
      </c>
    </row>
    <row r="185" ht="25" customHeight="1" spans="1:4">
      <c r="A185" s="5">
        <v>56</v>
      </c>
      <c r="B185" s="18" t="s">
        <v>227</v>
      </c>
      <c r="C185" s="33" t="s">
        <v>190</v>
      </c>
      <c r="D185" s="5" t="s">
        <v>10</v>
      </c>
    </row>
    <row r="186" ht="25" customHeight="1" spans="1:4">
      <c r="A186" s="5">
        <v>57</v>
      </c>
      <c r="B186" s="18" t="s">
        <v>228</v>
      </c>
      <c r="C186" s="33" t="s">
        <v>190</v>
      </c>
      <c r="D186" s="5" t="s">
        <v>10</v>
      </c>
    </row>
    <row r="187" ht="25" customHeight="1" spans="1:4">
      <c r="A187" s="5">
        <v>58</v>
      </c>
      <c r="B187" s="18" t="s">
        <v>229</v>
      </c>
      <c r="C187" s="33" t="s">
        <v>192</v>
      </c>
      <c r="D187" s="5" t="s">
        <v>10</v>
      </c>
    </row>
    <row r="188" ht="25" customHeight="1" spans="1:4">
      <c r="A188" s="5">
        <v>59</v>
      </c>
      <c r="B188" s="18" t="s">
        <v>230</v>
      </c>
      <c r="C188" s="33" t="s">
        <v>192</v>
      </c>
      <c r="D188" s="5" t="s">
        <v>10</v>
      </c>
    </row>
    <row r="189" ht="25" customHeight="1" spans="1:4">
      <c r="A189" s="5">
        <v>60</v>
      </c>
      <c r="B189" s="18" t="s">
        <v>231</v>
      </c>
      <c r="C189" s="33" t="s">
        <v>192</v>
      </c>
      <c r="D189" s="5" t="s">
        <v>10</v>
      </c>
    </row>
    <row r="190" ht="25" customHeight="1" spans="1:4">
      <c r="A190" s="5">
        <v>61</v>
      </c>
      <c r="B190" s="18" t="s">
        <v>232</v>
      </c>
      <c r="C190" s="33" t="s">
        <v>192</v>
      </c>
      <c r="D190" s="5" t="s">
        <v>10</v>
      </c>
    </row>
    <row r="191" ht="25" customHeight="1" spans="1:4">
      <c r="A191" s="5">
        <v>62</v>
      </c>
      <c r="B191" s="18" t="s">
        <v>233</v>
      </c>
      <c r="C191" s="33" t="s">
        <v>190</v>
      </c>
      <c r="D191" s="5" t="s">
        <v>10</v>
      </c>
    </row>
    <row r="192" ht="25" customHeight="1" spans="1:4">
      <c r="A192" s="5">
        <v>63</v>
      </c>
      <c r="B192" s="18" t="s">
        <v>234</v>
      </c>
      <c r="C192" s="33" t="s">
        <v>192</v>
      </c>
      <c r="D192" s="5" t="s">
        <v>10</v>
      </c>
    </row>
    <row r="193" ht="25" customHeight="1" spans="1:4">
      <c r="A193" s="5">
        <v>64</v>
      </c>
      <c r="B193" s="18" t="s">
        <v>235</v>
      </c>
      <c r="C193" s="33" t="s">
        <v>192</v>
      </c>
      <c r="D193" s="5" t="s">
        <v>10</v>
      </c>
    </row>
    <row r="194" ht="25" customHeight="1" spans="1:4">
      <c r="A194" s="5">
        <v>65</v>
      </c>
      <c r="B194" s="18" t="s">
        <v>236</v>
      </c>
      <c r="C194" s="33" t="s">
        <v>192</v>
      </c>
      <c r="D194" s="5" t="s">
        <v>10</v>
      </c>
    </row>
    <row r="195" ht="25" customHeight="1" spans="1:4">
      <c r="A195" s="5">
        <v>66</v>
      </c>
      <c r="B195" s="18" t="s">
        <v>237</v>
      </c>
      <c r="C195" s="33" t="s">
        <v>192</v>
      </c>
      <c r="D195" s="5" t="s">
        <v>10</v>
      </c>
    </row>
    <row r="196" ht="25" customHeight="1" spans="1:4">
      <c r="A196" s="10" t="s">
        <v>238</v>
      </c>
      <c r="B196" s="10"/>
      <c r="C196" s="10"/>
      <c r="D196" s="10"/>
    </row>
    <row r="197" ht="25" customHeight="1" spans="1:4">
      <c r="A197" s="3" t="s">
        <v>2</v>
      </c>
      <c r="B197" s="3" t="s">
        <v>3</v>
      </c>
      <c r="C197" s="3" t="s">
        <v>4</v>
      </c>
      <c r="D197" s="4" t="s">
        <v>5</v>
      </c>
    </row>
    <row r="198" ht="25" customHeight="1" spans="1:4">
      <c r="A198" s="5">
        <v>1</v>
      </c>
      <c r="B198" s="19" t="s">
        <v>239</v>
      </c>
      <c r="C198" s="7" t="s">
        <v>240</v>
      </c>
      <c r="D198" s="5" t="s">
        <v>8</v>
      </c>
    </row>
    <row r="199" ht="25" customHeight="1" spans="1:4">
      <c r="A199" s="5">
        <v>2</v>
      </c>
      <c r="B199" s="19" t="s">
        <v>241</v>
      </c>
      <c r="C199" s="7" t="s">
        <v>240</v>
      </c>
      <c r="D199" s="5" t="s">
        <v>8</v>
      </c>
    </row>
    <row r="200" ht="25" customHeight="1" spans="1:4">
      <c r="A200" s="5">
        <v>3</v>
      </c>
      <c r="B200" s="18" t="s">
        <v>242</v>
      </c>
      <c r="C200" s="7" t="s">
        <v>240</v>
      </c>
      <c r="D200" s="5" t="s">
        <v>8</v>
      </c>
    </row>
    <row r="201" ht="25" customHeight="1" spans="1:4">
      <c r="A201" s="5">
        <v>4</v>
      </c>
      <c r="B201" s="18" t="s">
        <v>243</v>
      </c>
      <c r="C201" s="7" t="s">
        <v>244</v>
      </c>
      <c r="D201" s="5" t="s">
        <v>8</v>
      </c>
    </row>
    <row r="202" ht="25" customHeight="1" spans="1:4">
      <c r="A202" s="5">
        <v>5</v>
      </c>
      <c r="B202" s="19" t="s">
        <v>245</v>
      </c>
      <c r="C202" s="7" t="s">
        <v>246</v>
      </c>
      <c r="D202" s="5" t="s">
        <v>8</v>
      </c>
    </row>
    <row r="203" ht="25" customHeight="1" spans="1:4">
      <c r="A203" s="5">
        <v>6</v>
      </c>
      <c r="B203" s="19" t="s">
        <v>247</v>
      </c>
      <c r="C203" s="7" t="s">
        <v>248</v>
      </c>
      <c r="D203" s="5" t="s">
        <v>8</v>
      </c>
    </row>
    <row r="204" ht="25" customHeight="1" spans="1:4">
      <c r="A204" s="5">
        <v>7</v>
      </c>
      <c r="B204" s="19" t="s">
        <v>249</v>
      </c>
      <c r="C204" s="7" t="s">
        <v>250</v>
      </c>
      <c r="D204" s="5" t="s">
        <v>8</v>
      </c>
    </row>
    <row r="205" ht="25" customHeight="1" spans="1:4">
      <c r="A205" s="5">
        <v>8</v>
      </c>
      <c r="B205" s="19" t="s">
        <v>251</v>
      </c>
      <c r="C205" s="7" t="s">
        <v>252</v>
      </c>
      <c r="D205" s="5" t="s">
        <v>8</v>
      </c>
    </row>
    <row r="206" ht="25" customHeight="1" spans="1:4">
      <c r="A206" s="5">
        <v>9</v>
      </c>
      <c r="B206" s="19" t="s">
        <v>253</v>
      </c>
      <c r="C206" s="7" t="s">
        <v>252</v>
      </c>
      <c r="D206" s="5" t="s">
        <v>8</v>
      </c>
    </row>
    <row r="207" ht="25" customHeight="1" spans="1:4">
      <c r="A207" s="5">
        <v>10</v>
      </c>
      <c r="B207" s="19" t="s">
        <v>254</v>
      </c>
      <c r="C207" s="7" t="s">
        <v>255</v>
      </c>
      <c r="D207" s="5" t="s">
        <v>8</v>
      </c>
    </row>
    <row r="208" ht="25" customHeight="1" spans="1:4">
      <c r="A208" s="5">
        <v>11</v>
      </c>
      <c r="B208" s="19" t="s">
        <v>256</v>
      </c>
      <c r="C208" s="7" t="s">
        <v>255</v>
      </c>
      <c r="D208" s="5" t="s">
        <v>8</v>
      </c>
    </row>
    <row r="209" ht="25" customHeight="1" spans="1:4">
      <c r="A209" s="5">
        <v>12</v>
      </c>
      <c r="B209" s="19" t="s">
        <v>257</v>
      </c>
      <c r="C209" s="7" t="s">
        <v>255</v>
      </c>
      <c r="D209" s="5" t="s">
        <v>8</v>
      </c>
    </row>
    <row r="210" ht="25" customHeight="1" spans="1:4">
      <c r="A210" s="5">
        <v>13</v>
      </c>
      <c r="B210" s="18" t="s">
        <v>258</v>
      </c>
      <c r="C210" s="7" t="s">
        <v>259</v>
      </c>
      <c r="D210" s="5" t="s">
        <v>8</v>
      </c>
    </row>
    <row r="211" ht="25" customHeight="1" spans="1:4">
      <c r="A211" s="5">
        <v>14</v>
      </c>
      <c r="B211" s="18" t="s">
        <v>260</v>
      </c>
      <c r="C211" s="7" t="s">
        <v>261</v>
      </c>
      <c r="D211" s="5" t="s">
        <v>8</v>
      </c>
    </row>
    <row r="212" ht="25" customHeight="1" spans="1:4">
      <c r="A212" s="5">
        <v>15</v>
      </c>
      <c r="B212" s="18" t="s">
        <v>262</v>
      </c>
      <c r="C212" s="7" t="s">
        <v>261</v>
      </c>
      <c r="D212" s="5" t="s">
        <v>8</v>
      </c>
    </row>
    <row r="213" ht="25" customHeight="1" spans="1:4">
      <c r="A213" s="5">
        <v>16</v>
      </c>
      <c r="B213" s="18" t="s">
        <v>263</v>
      </c>
      <c r="C213" s="7" t="s">
        <v>261</v>
      </c>
      <c r="D213" s="5" t="s">
        <v>8</v>
      </c>
    </row>
    <row r="214" ht="25" customHeight="1" spans="1:4">
      <c r="A214" s="5">
        <v>17</v>
      </c>
      <c r="B214" s="18" t="s">
        <v>264</v>
      </c>
      <c r="C214" s="7" t="s">
        <v>261</v>
      </c>
      <c r="D214" s="5" t="s">
        <v>8</v>
      </c>
    </row>
    <row r="215" ht="25" customHeight="1" spans="1:4">
      <c r="A215" s="5">
        <v>18</v>
      </c>
      <c r="B215" s="17" t="s">
        <v>265</v>
      </c>
      <c r="C215" s="7" t="s">
        <v>266</v>
      </c>
      <c r="D215" s="5" t="s">
        <v>8</v>
      </c>
    </row>
    <row r="216" ht="25" customHeight="1" spans="1:4">
      <c r="A216" s="5">
        <v>19</v>
      </c>
      <c r="B216" s="17" t="s">
        <v>267</v>
      </c>
      <c r="C216" s="7" t="s">
        <v>259</v>
      </c>
      <c r="D216" s="5" t="s">
        <v>8</v>
      </c>
    </row>
    <row r="217" ht="25" customHeight="1" spans="1:4">
      <c r="A217" s="5">
        <v>20</v>
      </c>
      <c r="B217" s="18" t="s">
        <v>268</v>
      </c>
      <c r="C217" s="7" t="s">
        <v>261</v>
      </c>
      <c r="D217" s="5" t="s">
        <v>8</v>
      </c>
    </row>
    <row r="218" ht="25" customHeight="1" spans="1:4">
      <c r="A218" s="5">
        <v>21</v>
      </c>
      <c r="B218" s="36" t="s">
        <v>269</v>
      </c>
      <c r="C218" s="7" t="s">
        <v>261</v>
      </c>
      <c r="D218" s="5" t="s">
        <v>8</v>
      </c>
    </row>
    <row r="219" ht="25" customHeight="1" spans="1:4">
      <c r="A219" s="5">
        <v>22</v>
      </c>
      <c r="B219" s="18" t="s">
        <v>270</v>
      </c>
      <c r="C219" s="7" t="s">
        <v>261</v>
      </c>
      <c r="D219" s="5" t="s">
        <v>8</v>
      </c>
    </row>
    <row r="220" ht="25" customHeight="1" spans="1:4">
      <c r="A220" s="5">
        <v>23</v>
      </c>
      <c r="B220" s="36" t="s">
        <v>271</v>
      </c>
      <c r="C220" s="7" t="s">
        <v>272</v>
      </c>
      <c r="D220" s="5" t="s">
        <v>8</v>
      </c>
    </row>
    <row r="221" ht="25" customHeight="1" spans="1:4">
      <c r="A221" s="5">
        <v>24</v>
      </c>
      <c r="B221" s="18" t="s">
        <v>273</v>
      </c>
      <c r="C221" s="7" t="s">
        <v>266</v>
      </c>
      <c r="D221" s="5" t="s">
        <v>8</v>
      </c>
    </row>
    <row r="222" ht="25" customHeight="1" spans="1:4">
      <c r="A222" s="5">
        <v>25</v>
      </c>
      <c r="B222" s="18" t="s">
        <v>274</v>
      </c>
      <c r="C222" s="7" t="s">
        <v>275</v>
      </c>
      <c r="D222" s="5" t="s">
        <v>8</v>
      </c>
    </row>
    <row r="223" ht="25" customHeight="1" spans="1:4">
      <c r="A223" s="5">
        <v>26</v>
      </c>
      <c r="B223" s="18" t="s">
        <v>276</v>
      </c>
      <c r="C223" s="7" t="s">
        <v>261</v>
      </c>
      <c r="D223" s="5" t="s">
        <v>8</v>
      </c>
    </row>
    <row r="224" ht="25" customHeight="1" spans="1:4">
      <c r="A224" s="5">
        <v>27</v>
      </c>
      <c r="B224" s="18" t="s">
        <v>277</v>
      </c>
      <c r="C224" s="7" t="s">
        <v>240</v>
      </c>
      <c r="D224" s="5" t="s">
        <v>8</v>
      </c>
    </row>
    <row r="225" ht="25" customHeight="1" spans="1:4">
      <c r="A225" s="5">
        <v>28</v>
      </c>
      <c r="B225" s="36" t="s">
        <v>278</v>
      </c>
      <c r="C225" s="7" t="s">
        <v>252</v>
      </c>
      <c r="D225" s="5" t="s">
        <v>8</v>
      </c>
    </row>
    <row r="226" ht="25" customHeight="1" spans="1:4">
      <c r="A226" s="5">
        <v>29</v>
      </c>
      <c r="B226" s="36" t="s">
        <v>279</v>
      </c>
      <c r="C226" s="37" t="s">
        <v>244</v>
      </c>
      <c r="D226" s="5" t="s">
        <v>8</v>
      </c>
    </row>
    <row r="227" ht="25" customHeight="1" spans="1:4">
      <c r="A227" s="5">
        <v>30</v>
      </c>
      <c r="B227" s="36" t="s">
        <v>280</v>
      </c>
      <c r="C227" s="7" t="s">
        <v>281</v>
      </c>
      <c r="D227" s="5" t="s">
        <v>10</v>
      </c>
    </row>
    <row r="228" ht="25" customHeight="1" spans="1:4">
      <c r="A228" s="5">
        <v>31</v>
      </c>
      <c r="B228" s="36" t="s">
        <v>282</v>
      </c>
      <c r="C228" s="7" t="s">
        <v>266</v>
      </c>
      <c r="D228" s="5" t="s">
        <v>10</v>
      </c>
    </row>
    <row r="229" ht="25" customHeight="1" spans="1:4">
      <c r="A229" s="5">
        <v>32</v>
      </c>
      <c r="B229" s="36" t="s">
        <v>283</v>
      </c>
      <c r="C229" s="7" t="s">
        <v>246</v>
      </c>
      <c r="D229" s="5" t="s">
        <v>10</v>
      </c>
    </row>
    <row r="230" ht="25" customHeight="1" spans="1:4">
      <c r="A230" s="5">
        <v>33</v>
      </c>
      <c r="B230" s="36" t="s">
        <v>284</v>
      </c>
      <c r="C230" s="7" t="s">
        <v>246</v>
      </c>
      <c r="D230" s="5" t="s">
        <v>10</v>
      </c>
    </row>
    <row r="231" ht="25" customHeight="1" spans="1:4">
      <c r="A231" s="5">
        <v>34</v>
      </c>
      <c r="B231" s="36" t="s">
        <v>285</v>
      </c>
      <c r="C231" s="7" t="s">
        <v>286</v>
      </c>
      <c r="D231" s="5" t="s">
        <v>10</v>
      </c>
    </row>
    <row r="232" ht="25" customHeight="1" spans="1:4">
      <c r="A232" s="5">
        <v>35</v>
      </c>
      <c r="B232" s="36" t="s">
        <v>287</v>
      </c>
      <c r="C232" s="7" t="s">
        <v>286</v>
      </c>
      <c r="D232" s="5" t="s">
        <v>10</v>
      </c>
    </row>
    <row r="233" ht="25" customHeight="1" spans="1:4">
      <c r="A233" s="5">
        <v>36</v>
      </c>
      <c r="B233" s="36" t="s">
        <v>288</v>
      </c>
      <c r="C233" s="7" t="s">
        <v>250</v>
      </c>
      <c r="D233" s="5" t="s">
        <v>10</v>
      </c>
    </row>
    <row r="234" ht="25" customHeight="1" spans="1:4">
      <c r="A234" s="5">
        <v>37</v>
      </c>
      <c r="B234" s="18" t="s">
        <v>289</v>
      </c>
      <c r="C234" s="7" t="s">
        <v>275</v>
      </c>
      <c r="D234" s="5" t="s">
        <v>10</v>
      </c>
    </row>
    <row r="235" ht="25" customHeight="1" spans="1:4">
      <c r="A235" s="5">
        <v>38</v>
      </c>
      <c r="B235" s="36" t="s">
        <v>290</v>
      </c>
      <c r="C235" s="7" t="s">
        <v>261</v>
      </c>
      <c r="D235" s="5" t="s">
        <v>10</v>
      </c>
    </row>
    <row r="236" ht="25" customHeight="1" spans="1:4">
      <c r="A236" s="5">
        <v>39</v>
      </c>
      <c r="B236" s="36" t="s">
        <v>291</v>
      </c>
      <c r="C236" s="7" t="s">
        <v>281</v>
      </c>
      <c r="D236" s="5" t="s">
        <v>10</v>
      </c>
    </row>
    <row r="237" ht="25" customHeight="1" spans="1:4">
      <c r="A237" s="5">
        <v>40</v>
      </c>
      <c r="B237" s="18" t="s">
        <v>292</v>
      </c>
      <c r="C237" s="7" t="s">
        <v>275</v>
      </c>
      <c r="D237" s="5" t="s">
        <v>10</v>
      </c>
    </row>
    <row r="238" ht="25" customHeight="1" spans="1:4">
      <c r="A238" s="5">
        <v>41</v>
      </c>
      <c r="B238" s="36" t="s">
        <v>293</v>
      </c>
      <c r="C238" s="7" t="s">
        <v>281</v>
      </c>
      <c r="D238" s="5" t="s">
        <v>10</v>
      </c>
    </row>
    <row r="239" ht="25" customHeight="1" spans="1:4">
      <c r="A239" s="5">
        <v>42</v>
      </c>
      <c r="B239" s="36" t="s">
        <v>294</v>
      </c>
      <c r="C239" s="7" t="s">
        <v>244</v>
      </c>
      <c r="D239" s="5" t="s">
        <v>10</v>
      </c>
    </row>
    <row r="240" ht="25" customHeight="1" spans="1:4">
      <c r="A240" s="5">
        <v>43</v>
      </c>
      <c r="B240" s="36" t="s">
        <v>295</v>
      </c>
      <c r="C240" s="7" t="s">
        <v>250</v>
      </c>
      <c r="D240" s="5" t="s">
        <v>10</v>
      </c>
    </row>
    <row r="241" ht="25" customHeight="1" spans="1:4">
      <c r="A241" s="5">
        <v>44</v>
      </c>
      <c r="B241" s="36" t="s">
        <v>296</v>
      </c>
      <c r="C241" s="7" t="s">
        <v>297</v>
      </c>
      <c r="D241" s="5" t="s">
        <v>10</v>
      </c>
    </row>
    <row r="242" ht="25" customHeight="1" spans="1:4">
      <c r="A242" s="5">
        <v>45</v>
      </c>
      <c r="B242" s="36" t="s">
        <v>298</v>
      </c>
      <c r="C242" s="7" t="s">
        <v>244</v>
      </c>
      <c r="D242" s="5" t="s">
        <v>10</v>
      </c>
    </row>
    <row r="243" ht="25" customHeight="1" spans="1:4">
      <c r="A243" s="5">
        <v>46</v>
      </c>
      <c r="B243" s="18" t="s">
        <v>299</v>
      </c>
      <c r="C243" s="7" t="s">
        <v>275</v>
      </c>
      <c r="D243" s="5" t="s">
        <v>10</v>
      </c>
    </row>
    <row r="244" ht="25" customHeight="1" spans="1:4">
      <c r="A244" s="5">
        <v>47</v>
      </c>
      <c r="B244" s="36" t="s">
        <v>300</v>
      </c>
      <c r="C244" s="7" t="s">
        <v>281</v>
      </c>
      <c r="D244" s="5" t="s">
        <v>10</v>
      </c>
    </row>
    <row r="245" ht="25" customHeight="1" spans="1:4">
      <c r="A245" s="5">
        <v>48</v>
      </c>
      <c r="B245" s="19" t="s">
        <v>301</v>
      </c>
      <c r="C245" s="7" t="s">
        <v>244</v>
      </c>
      <c r="D245" s="5" t="s">
        <v>10</v>
      </c>
    </row>
    <row r="246" ht="25" customHeight="1" spans="1:4">
      <c r="A246" s="10" t="s">
        <v>302</v>
      </c>
      <c r="B246" s="10"/>
      <c r="C246" s="10"/>
      <c r="D246" s="10"/>
    </row>
    <row r="247" ht="25" customHeight="1" spans="1:4">
      <c r="A247" s="3" t="s">
        <v>2</v>
      </c>
      <c r="B247" s="3" t="s">
        <v>3</v>
      </c>
      <c r="C247" s="3" t="s">
        <v>4</v>
      </c>
      <c r="D247" s="4" t="s">
        <v>5</v>
      </c>
    </row>
    <row r="248" ht="25" customHeight="1" spans="1:4">
      <c r="A248" s="5">
        <v>1</v>
      </c>
      <c r="B248" s="19" t="s">
        <v>303</v>
      </c>
      <c r="C248" s="38" t="s">
        <v>304</v>
      </c>
      <c r="D248" s="5" t="s">
        <v>8</v>
      </c>
    </row>
    <row r="249" ht="25" customHeight="1" spans="1:4">
      <c r="A249" s="5">
        <v>2</v>
      </c>
      <c r="B249" s="19" t="s">
        <v>305</v>
      </c>
      <c r="C249" s="38" t="s">
        <v>306</v>
      </c>
      <c r="D249" s="5" t="s">
        <v>8</v>
      </c>
    </row>
    <row r="250" ht="25" customHeight="1" spans="1:4">
      <c r="A250" s="5">
        <v>3</v>
      </c>
      <c r="B250" s="19" t="s">
        <v>307</v>
      </c>
      <c r="C250" s="38" t="s">
        <v>306</v>
      </c>
      <c r="D250" s="5" t="s">
        <v>8</v>
      </c>
    </row>
    <row r="251" ht="25" customHeight="1" spans="1:4">
      <c r="A251" s="5">
        <v>4</v>
      </c>
      <c r="B251" s="19" t="s">
        <v>308</v>
      </c>
      <c r="C251" s="38" t="s">
        <v>306</v>
      </c>
      <c r="D251" s="5" t="s">
        <v>8</v>
      </c>
    </row>
    <row r="252" ht="25" customHeight="1" spans="1:4">
      <c r="A252" s="5">
        <v>5</v>
      </c>
      <c r="B252" s="19" t="s">
        <v>309</v>
      </c>
      <c r="C252" s="38" t="s">
        <v>310</v>
      </c>
      <c r="D252" s="5" t="s">
        <v>8</v>
      </c>
    </row>
    <row r="253" ht="25" customHeight="1" spans="1:4">
      <c r="A253" s="5">
        <v>6</v>
      </c>
      <c r="B253" s="19" t="s">
        <v>311</v>
      </c>
      <c r="C253" s="38" t="s">
        <v>312</v>
      </c>
      <c r="D253" s="5" t="s">
        <v>8</v>
      </c>
    </row>
    <row r="254" ht="25" customHeight="1" spans="1:4">
      <c r="A254" s="5">
        <v>7</v>
      </c>
      <c r="B254" s="17" t="s">
        <v>313</v>
      </c>
      <c r="C254" s="32" t="s">
        <v>312</v>
      </c>
      <c r="D254" s="5" t="s">
        <v>8</v>
      </c>
    </row>
    <row r="255" ht="25" customHeight="1" spans="1:4">
      <c r="A255" s="5">
        <v>8</v>
      </c>
      <c r="B255" s="17" t="s">
        <v>314</v>
      </c>
      <c r="C255" s="32" t="s">
        <v>312</v>
      </c>
      <c r="D255" s="5" t="s">
        <v>8</v>
      </c>
    </row>
    <row r="256" ht="25" customHeight="1" spans="1:4">
      <c r="A256" s="5">
        <v>9</v>
      </c>
      <c r="B256" s="18" t="s">
        <v>315</v>
      </c>
      <c r="C256" s="32" t="s">
        <v>312</v>
      </c>
      <c r="D256" s="39" t="s">
        <v>8</v>
      </c>
    </row>
    <row r="257" ht="25" customHeight="1" spans="1:4">
      <c r="A257" s="5">
        <v>10</v>
      </c>
      <c r="B257" s="18" t="s">
        <v>316</v>
      </c>
      <c r="C257" s="32" t="s">
        <v>312</v>
      </c>
      <c r="D257" s="39" t="s">
        <v>8</v>
      </c>
    </row>
    <row r="258" ht="25" customHeight="1" spans="1:4">
      <c r="A258" s="5">
        <v>11</v>
      </c>
      <c r="B258" s="19" t="s">
        <v>317</v>
      </c>
      <c r="C258" s="32" t="s">
        <v>312</v>
      </c>
      <c r="D258" s="39" t="s">
        <v>8</v>
      </c>
    </row>
    <row r="259" ht="25" customHeight="1" spans="1:4">
      <c r="A259" s="5">
        <v>12</v>
      </c>
      <c r="B259" s="19" t="s">
        <v>318</v>
      </c>
      <c r="C259" s="38" t="s">
        <v>310</v>
      </c>
      <c r="D259" s="5" t="s">
        <v>8</v>
      </c>
    </row>
    <row r="260" ht="25" customHeight="1" spans="1:4">
      <c r="A260" s="5">
        <v>13</v>
      </c>
      <c r="B260" s="19" t="s">
        <v>319</v>
      </c>
      <c r="C260" s="38" t="s">
        <v>304</v>
      </c>
      <c r="D260" s="5" t="s">
        <v>8</v>
      </c>
    </row>
    <row r="261" ht="25" customHeight="1" spans="1:4">
      <c r="A261" s="5">
        <v>14</v>
      </c>
      <c r="B261" s="19" t="s">
        <v>320</v>
      </c>
      <c r="C261" s="38" t="s">
        <v>306</v>
      </c>
      <c r="D261" s="5" t="s">
        <v>8</v>
      </c>
    </row>
    <row r="262" ht="25" customHeight="1" spans="1:4">
      <c r="A262" s="5">
        <v>15</v>
      </c>
      <c r="B262" s="19" t="s">
        <v>321</v>
      </c>
      <c r="C262" s="32" t="s">
        <v>312</v>
      </c>
      <c r="D262" s="5" t="s">
        <v>8</v>
      </c>
    </row>
    <row r="263" ht="25" customHeight="1" spans="1:4">
      <c r="A263" s="5">
        <v>16</v>
      </c>
      <c r="B263" s="19" t="s">
        <v>322</v>
      </c>
      <c r="C263" s="38" t="s">
        <v>304</v>
      </c>
      <c r="D263" s="5" t="s">
        <v>8</v>
      </c>
    </row>
    <row r="264" ht="25" customHeight="1" spans="1:4">
      <c r="A264" s="5">
        <v>17</v>
      </c>
      <c r="B264" s="19" t="s">
        <v>323</v>
      </c>
      <c r="C264" s="38" t="s">
        <v>306</v>
      </c>
      <c r="D264" s="5" t="s">
        <v>8</v>
      </c>
    </row>
    <row r="265" ht="25" customHeight="1" spans="1:4">
      <c r="A265" s="5">
        <v>18</v>
      </c>
      <c r="B265" s="19" t="s">
        <v>324</v>
      </c>
      <c r="C265" s="38" t="s">
        <v>325</v>
      </c>
      <c r="D265" s="5" t="s">
        <v>8</v>
      </c>
    </row>
    <row r="266" ht="25" customHeight="1" spans="1:4">
      <c r="A266" s="5">
        <v>19</v>
      </c>
      <c r="B266" s="19" t="s">
        <v>326</v>
      </c>
      <c r="C266" s="38" t="s">
        <v>304</v>
      </c>
      <c r="D266" s="5" t="s">
        <v>8</v>
      </c>
    </row>
    <row r="267" ht="25" customHeight="1" spans="1:4">
      <c r="A267" s="5">
        <v>20</v>
      </c>
      <c r="B267" s="19" t="s">
        <v>327</v>
      </c>
      <c r="C267" s="38" t="s">
        <v>304</v>
      </c>
      <c r="D267" s="5" t="s">
        <v>8</v>
      </c>
    </row>
    <row r="268" ht="25" customHeight="1" spans="1:4">
      <c r="A268" s="5">
        <v>21</v>
      </c>
      <c r="B268" s="19" t="s">
        <v>328</v>
      </c>
      <c r="C268" s="38" t="s">
        <v>329</v>
      </c>
      <c r="D268" s="5" t="s">
        <v>8</v>
      </c>
    </row>
    <row r="269" ht="25" customHeight="1" spans="1:4">
      <c r="A269" s="5">
        <v>22</v>
      </c>
      <c r="B269" s="19" t="s">
        <v>330</v>
      </c>
      <c r="C269" s="38" t="s">
        <v>329</v>
      </c>
      <c r="D269" s="5" t="s">
        <v>8</v>
      </c>
    </row>
    <row r="270" ht="25" customHeight="1" spans="1:4">
      <c r="A270" s="5">
        <v>23</v>
      </c>
      <c r="B270" s="19" t="s">
        <v>331</v>
      </c>
      <c r="C270" s="32" t="s">
        <v>312</v>
      </c>
      <c r="D270" s="5" t="s">
        <v>8</v>
      </c>
    </row>
    <row r="271" ht="25" customHeight="1" spans="1:4">
      <c r="A271" s="5">
        <v>24</v>
      </c>
      <c r="B271" s="19" t="s">
        <v>332</v>
      </c>
      <c r="C271" s="38" t="s">
        <v>304</v>
      </c>
      <c r="D271" s="5" t="s">
        <v>8</v>
      </c>
    </row>
    <row r="272" ht="25" customHeight="1" spans="1:4">
      <c r="A272" s="5">
        <v>25</v>
      </c>
      <c r="B272" s="19" t="s">
        <v>333</v>
      </c>
      <c r="C272" s="38" t="s">
        <v>304</v>
      </c>
      <c r="D272" s="5" t="s">
        <v>8</v>
      </c>
    </row>
    <row r="273" ht="25" customHeight="1" spans="1:4">
      <c r="A273" s="5">
        <v>26</v>
      </c>
      <c r="B273" s="19" t="s">
        <v>334</v>
      </c>
      <c r="C273" s="38" t="s">
        <v>306</v>
      </c>
      <c r="D273" s="5" t="s">
        <v>8</v>
      </c>
    </row>
    <row r="274" ht="25" customHeight="1" spans="1:4">
      <c r="A274" s="5">
        <v>27</v>
      </c>
      <c r="B274" s="19" t="s">
        <v>335</v>
      </c>
      <c r="C274" s="38" t="s">
        <v>304</v>
      </c>
      <c r="D274" s="5" t="s">
        <v>8</v>
      </c>
    </row>
    <row r="275" ht="25" customHeight="1" spans="1:4">
      <c r="A275" s="5">
        <v>28</v>
      </c>
      <c r="B275" s="19" t="s">
        <v>336</v>
      </c>
      <c r="C275" s="32" t="s">
        <v>312</v>
      </c>
      <c r="D275" s="5" t="s">
        <v>10</v>
      </c>
    </row>
    <row r="276" ht="25" customHeight="1" spans="1:4">
      <c r="A276" s="5">
        <v>29</v>
      </c>
      <c r="B276" s="19" t="s">
        <v>337</v>
      </c>
      <c r="C276" s="32" t="s">
        <v>312</v>
      </c>
      <c r="D276" s="5" t="s">
        <v>10</v>
      </c>
    </row>
    <row r="277" ht="25" customHeight="1" spans="1:4">
      <c r="A277" s="5">
        <v>30</v>
      </c>
      <c r="B277" s="19" t="s">
        <v>338</v>
      </c>
      <c r="C277" s="38" t="s">
        <v>329</v>
      </c>
      <c r="D277" s="5" t="s">
        <v>10</v>
      </c>
    </row>
    <row r="278" ht="25" customHeight="1" spans="1:4">
      <c r="A278" s="5">
        <v>31</v>
      </c>
      <c r="B278" s="19" t="s">
        <v>339</v>
      </c>
      <c r="C278" s="38" t="s">
        <v>310</v>
      </c>
      <c r="D278" s="5" t="s">
        <v>10</v>
      </c>
    </row>
    <row r="279" ht="25" customHeight="1" spans="1:4">
      <c r="A279" s="5">
        <v>32</v>
      </c>
      <c r="B279" s="19" t="s">
        <v>340</v>
      </c>
      <c r="C279" s="38" t="s">
        <v>310</v>
      </c>
      <c r="D279" s="5" t="s">
        <v>10</v>
      </c>
    </row>
    <row r="280" ht="25" customHeight="1" spans="1:4">
      <c r="A280" s="5">
        <v>33</v>
      </c>
      <c r="B280" s="19" t="s">
        <v>341</v>
      </c>
      <c r="C280" s="38" t="s">
        <v>310</v>
      </c>
      <c r="D280" s="5" t="s">
        <v>10</v>
      </c>
    </row>
    <row r="281" ht="25" customHeight="1" spans="1:4">
      <c r="A281" s="5">
        <v>34</v>
      </c>
      <c r="B281" s="19" t="s">
        <v>342</v>
      </c>
      <c r="C281" s="38" t="s">
        <v>310</v>
      </c>
      <c r="D281" s="5" t="s">
        <v>10</v>
      </c>
    </row>
    <row r="282" ht="25" customHeight="1" spans="1:4">
      <c r="A282" s="5">
        <v>35</v>
      </c>
      <c r="B282" s="19" t="s">
        <v>343</v>
      </c>
      <c r="C282" s="38" t="s">
        <v>310</v>
      </c>
      <c r="D282" s="5" t="s">
        <v>10</v>
      </c>
    </row>
    <row r="283" ht="25" customHeight="1" spans="1:4">
      <c r="A283" s="5">
        <v>36</v>
      </c>
      <c r="B283" s="19" t="s">
        <v>344</v>
      </c>
      <c r="C283" s="38" t="s">
        <v>306</v>
      </c>
      <c r="D283" s="5" t="s">
        <v>10</v>
      </c>
    </row>
    <row r="284" ht="25" customHeight="1" spans="1:4">
      <c r="A284" s="5">
        <v>37</v>
      </c>
      <c r="B284" s="19" t="s">
        <v>345</v>
      </c>
      <c r="C284" s="38" t="s">
        <v>304</v>
      </c>
      <c r="D284" s="5" t="s">
        <v>10</v>
      </c>
    </row>
    <row r="285" ht="25" customHeight="1" spans="1:4">
      <c r="A285" s="5">
        <v>38</v>
      </c>
      <c r="B285" s="19" t="s">
        <v>346</v>
      </c>
      <c r="C285" s="38" t="s">
        <v>306</v>
      </c>
      <c r="D285" s="5" t="s">
        <v>10</v>
      </c>
    </row>
    <row r="286" ht="25" customHeight="1" spans="1:4">
      <c r="A286" s="5">
        <v>39</v>
      </c>
      <c r="B286" s="19" t="s">
        <v>347</v>
      </c>
      <c r="C286" s="38" t="s">
        <v>304</v>
      </c>
      <c r="D286" s="5" t="s">
        <v>10</v>
      </c>
    </row>
    <row r="287" ht="25" customHeight="1" spans="1:4">
      <c r="A287" s="5">
        <v>40</v>
      </c>
      <c r="B287" s="19" t="s">
        <v>348</v>
      </c>
      <c r="C287" s="38" t="s">
        <v>304</v>
      </c>
      <c r="D287" s="40" t="s">
        <v>10</v>
      </c>
    </row>
    <row r="288" ht="25" customHeight="1" spans="1:4">
      <c r="A288" s="5">
        <v>41</v>
      </c>
      <c r="B288" s="19" t="s">
        <v>349</v>
      </c>
      <c r="C288" s="32" t="s">
        <v>312</v>
      </c>
      <c r="D288" s="5" t="s">
        <v>10</v>
      </c>
    </row>
    <row r="289" ht="25" customHeight="1" spans="1:4">
      <c r="A289" s="5">
        <v>42</v>
      </c>
      <c r="B289" s="19" t="s">
        <v>350</v>
      </c>
      <c r="C289" s="38" t="s">
        <v>325</v>
      </c>
      <c r="D289" s="5" t="s">
        <v>10</v>
      </c>
    </row>
    <row r="290" ht="25" customHeight="1" spans="1:4">
      <c r="A290" s="10" t="s">
        <v>351</v>
      </c>
      <c r="B290" s="10"/>
      <c r="C290" s="10"/>
      <c r="D290" s="10"/>
    </row>
    <row r="291" ht="25" customHeight="1" spans="1:4">
      <c r="A291" s="3" t="s">
        <v>2</v>
      </c>
      <c r="B291" s="3" t="s">
        <v>3</v>
      </c>
      <c r="C291" s="3" t="s">
        <v>4</v>
      </c>
      <c r="D291" s="4" t="s">
        <v>5</v>
      </c>
    </row>
    <row r="292" ht="25" customHeight="1" spans="1:4">
      <c r="A292" s="5">
        <v>1</v>
      </c>
      <c r="B292" s="8" t="s">
        <v>352</v>
      </c>
      <c r="C292" s="41" t="s">
        <v>353</v>
      </c>
      <c r="D292" s="5" t="s">
        <v>8</v>
      </c>
    </row>
    <row r="293" ht="25" customHeight="1" spans="1:4">
      <c r="A293" s="5">
        <v>2</v>
      </c>
      <c r="B293" s="18" t="s">
        <v>354</v>
      </c>
      <c r="C293" s="41" t="s">
        <v>355</v>
      </c>
      <c r="D293" s="5" t="s">
        <v>8</v>
      </c>
    </row>
    <row r="294" ht="25" customHeight="1" spans="1:4">
      <c r="A294" s="5">
        <v>3</v>
      </c>
      <c r="B294" s="8" t="s">
        <v>356</v>
      </c>
      <c r="C294" s="41" t="s">
        <v>353</v>
      </c>
      <c r="D294" s="5" t="s">
        <v>8</v>
      </c>
    </row>
    <row r="295" ht="25" customHeight="1" spans="1:4">
      <c r="A295" s="5">
        <v>4</v>
      </c>
      <c r="B295" s="18" t="s">
        <v>357</v>
      </c>
      <c r="C295" s="41" t="s">
        <v>358</v>
      </c>
      <c r="D295" s="5" t="s">
        <v>8</v>
      </c>
    </row>
    <row r="296" ht="25" customHeight="1" spans="1:4">
      <c r="A296" s="5">
        <v>5</v>
      </c>
      <c r="B296" s="36" t="s">
        <v>359</v>
      </c>
      <c r="C296" s="41" t="s">
        <v>360</v>
      </c>
      <c r="D296" s="5" t="s">
        <v>8</v>
      </c>
    </row>
    <row r="297" ht="25" customHeight="1" spans="1:4">
      <c r="A297" s="5">
        <v>6</v>
      </c>
      <c r="B297" s="36" t="s">
        <v>361</v>
      </c>
      <c r="C297" s="9" t="s">
        <v>47</v>
      </c>
      <c r="D297" s="5" t="s">
        <v>8</v>
      </c>
    </row>
    <row r="298" ht="25" customHeight="1" spans="1:4">
      <c r="A298" s="5">
        <v>7</v>
      </c>
      <c r="B298" s="36" t="s">
        <v>362</v>
      </c>
      <c r="C298" s="41" t="s">
        <v>355</v>
      </c>
      <c r="D298" s="5" t="s">
        <v>8</v>
      </c>
    </row>
    <row r="299" ht="25" customHeight="1" spans="1:4">
      <c r="A299" s="5">
        <v>8</v>
      </c>
      <c r="B299" s="8" t="s">
        <v>363</v>
      </c>
      <c r="C299" s="41" t="s">
        <v>353</v>
      </c>
      <c r="D299" s="5" t="s">
        <v>8</v>
      </c>
    </row>
    <row r="300" ht="25" customHeight="1" spans="1:4">
      <c r="A300" s="5">
        <v>9</v>
      </c>
      <c r="B300" s="18" t="s">
        <v>364</v>
      </c>
      <c r="C300" s="41" t="s">
        <v>360</v>
      </c>
      <c r="D300" s="32" t="s">
        <v>10</v>
      </c>
    </row>
    <row r="301" ht="25" customHeight="1" spans="1:4">
      <c r="A301" s="5">
        <v>10</v>
      </c>
      <c r="B301" s="36" t="s">
        <v>365</v>
      </c>
      <c r="C301" s="41" t="s">
        <v>360</v>
      </c>
      <c r="D301" s="32" t="s">
        <v>10</v>
      </c>
    </row>
    <row r="302" ht="25" customHeight="1" spans="1:4">
      <c r="A302" s="5">
        <v>11</v>
      </c>
      <c r="B302" s="36" t="s">
        <v>366</v>
      </c>
      <c r="C302" s="41" t="s">
        <v>360</v>
      </c>
      <c r="D302" s="32" t="s">
        <v>10</v>
      </c>
    </row>
    <row r="303" ht="25" customHeight="1" spans="1:4">
      <c r="A303" s="5">
        <v>12</v>
      </c>
      <c r="B303" s="36" t="s">
        <v>367</v>
      </c>
      <c r="C303" s="41" t="s">
        <v>360</v>
      </c>
      <c r="D303" s="32" t="s">
        <v>10</v>
      </c>
    </row>
    <row r="304" ht="25" customHeight="1" spans="1:4">
      <c r="A304" s="10" t="s">
        <v>368</v>
      </c>
      <c r="B304" s="10"/>
      <c r="C304" s="10"/>
      <c r="D304" s="10"/>
    </row>
    <row r="305" ht="25" customHeight="1" spans="1:4">
      <c r="A305" s="3" t="s">
        <v>2</v>
      </c>
      <c r="B305" s="3" t="s">
        <v>3</v>
      </c>
      <c r="C305" s="3" t="s">
        <v>4</v>
      </c>
      <c r="D305" s="4" t="s">
        <v>5</v>
      </c>
    </row>
    <row r="306" ht="25" customHeight="1" spans="1:4">
      <c r="A306" s="5">
        <v>1</v>
      </c>
      <c r="B306" s="6" t="s">
        <v>369</v>
      </c>
      <c r="C306" s="42" t="s">
        <v>370</v>
      </c>
      <c r="D306" s="5" t="s">
        <v>8</v>
      </c>
    </row>
    <row r="307" ht="25" customHeight="1" spans="1:4">
      <c r="A307" s="5">
        <v>2</v>
      </c>
      <c r="B307" s="18" t="s">
        <v>371</v>
      </c>
      <c r="C307" s="42" t="s">
        <v>372</v>
      </c>
      <c r="D307" s="5" t="s">
        <v>8</v>
      </c>
    </row>
    <row r="308" ht="25" customHeight="1" spans="1:4">
      <c r="A308" s="5">
        <v>3</v>
      </c>
      <c r="B308" s="18" t="s">
        <v>373</v>
      </c>
      <c r="C308" s="42" t="s">
        <v>372</v>
      </c>
      <c r="D308" s="5" t="s">
        <v>8</v>
      </c>
    </row>
    <row r="309" ht="25" customHeight="1" spans="1:4">
      <c r="A309" s="5">
        <v>4</v>
      </c>
      <c r="B309" s="18" t="s">
        <v>374</v>
      </c>
      <c r="C309" s="42" t="s">
        <v>372</v>
      </c>
      <c r="D309" s="5" t="s">
        <v>8</v>
      </c>
    </row>
    <row r="310" ht="25" customHeight="1" spans="1:4">
      <c r="A310" s="5">
        <v>5</v>
      </c>
      <c r="B310" s="18" t="s">
        <v>375</v>
      </c>
      <c r="C310" s="42" t="s">
        <v>372</v>
      </c>
      <c r="D310" s="5" t="s">
        <v>8</v>
      </c>
    </row>
    <row r="311" ht="25" customHeight="1" spans="1:4">
      <c r="A311" s="5">
        <v>6</v>
      </c>
      <c r="B311" s="18" t="s">
        <v>376</v>
      </c>
      <c r="C311" s="42" t="s">
        <v>377</v>
      </c>
      <c r="D311" s="5" t="s">
        <v>10</v>
      </c>
    </row>
    <row r="312" ht="25" customHeight="1" spans="1:4">
      <c r="A312" s="5">
        <v>7</v>
      </c>
      <c r="B312" s="18" t="s">
        <v>378</v>
      </c>
      <c r="C312" s="42" t="s">
        <v>377</v>
      </c>
      <c r="D312" s="5" t="s">
        <v>10</v>
      </c>
    </row>
    <row r="313" ht="25" customHeight="1" spans="1:4">
      <c r="A313" s="5">
        <v>8</v>
      </c>
      <c r="B313" s="43" t="s">
        <v>379</v>
      </c>
      <c r="C313" s="42" t="s">
        <v>377</v>
      </c>
      <c r="D313" s="5" t="s">
        <v>10</v>
      </c>
    </row>
    <row r="314" ht="25" customHeight="1" spans="1:4">
      <c r="A314" s="5">
        <v>9</v>
      </c>
      <c r="B314" s="43" t="s">
        <v>380</v>
      </c>
      <c r="C314" s="42" t="s">
        <v>377</v>
      </c>
      <c r="D314" s="5" t="s">
        <v>10</v>
      </c>
    </row>
    <row r="315" ht="25" customHeight="1" spans="1:4">
      <c r="A315" s="5">
        <v>10</v>
      </c>
      <c r="B315" s="18" t="s">
        <v>381</v>
      </c>
      <c r="C315" s="42" t="s">
        <v>377</v>
      </c>
      <c r="D315" s="5" t="s">
        <v>10</v>
      </c>
    </row>
    <row r="316" ht="25" customHeight="1" spans="1:4">
      <c r="A316" s="5">
        <v>11</v>
      </c>
      <c r="B316" s="44" t="s">
        <v>382</v>
      </c>
      <c r="C316" s="42" t="s">
        <v>377</v>
      </c>
      <c r="D316" s="5" t="s">
        <v>10</v>
      </c>
    </row>
    <row r="317" ht="25" customHeight="1" spans="1:4">
      <c r="A317" s="5">
        <v>12</v>
      </c>
      <c r="B317" s="18" t="s">
        <v>383</v>
      </c>
      <c r="C317" s="42" t="s">
        <v>377</v>
      </c>
      <c r="D317" s="5" t="s">
        <v>10</v>
      </c>
    </row>
    <row r="318" ht="25" customHeight="1" spans="1:4">
      <c r="A318" s="5">
        <v>13</v>
      </c>
      <c r="B318" s="18" t="s">
        <v>384</v>
      </c>
      <c r="C318" s="42" t="s">
        <v>377</v>
      </c>
      <c r="D318" s="5" t="s">
        <v>10</v>
      </c>
    </row>
    <row r="319" ht="25" customHeight="1" spans="1:4">
      <c r="A319" s="10" t="s">
        <v>385</v>
      </c>
      <c r="B319" s="10"/>
      <c r="C319" s="10"/>
      <c r="D319" s="10"/>
    </row>
    <row r="320" ht="25" customHeight="1" spans="1:4">
      <c r="A320" s="3" t="s">
        <v>2</v>
      </c>
      <c r="B320" s="3" t="s">
        <v>3</v>
      </c>
      <c r="C320" s="3" t="s">
        <v>4</v>
      </c>
      <c r="D320" s="4" t="s">
        <v>5</v>
      </c>
    </row>
    <row r="321" ht="25" customHeight="1" spans="1:4">
      <c r="A321" s="45">
        <v>1</v>
      </c>
      <c r="B321" s="20" t="s">
        <v>386</v>
      </c>
      <c r="C321" s="46" t="s">
        <v>387</v>
      </c>
      <c r="D321" s="45" t="s">
        <v>8</v>
      </c>
    </row>
    <row r="322" ht="25" customHeight="1" spans="1:4">
      <c r="A322" s="45">
        <v>2</v>
      </c>
      <c r="B322" s="20" t="s">
        <v>388</v>
      </c>
      <c r="C322" s="46" t="s">
        <v>387</v>
      </c>
      <c r="D322" s="45" t="s">
        <v>8</v>
      </c>
    </row>
    <row r="323" ht="25" customHeight="1" spans="1:4">
      <c r="A323" s="45">
        <v>3</v>
      </c>
      <c r="B323" s="20" t="s">
        <v>389</v>
      </c>
      <c r="C323" s="46" t="s">
        <v>390</v>
      </c>
      <c r="D323" s="45" t="s">
        <v>8</v>
      </c>
    </row>
    <row r="324" ht="25" customHeight="1" spans="1:4">
      <c r="A324" s="45">
        <v>4</v>
      </c>
      <c r="B324" s="20" t="s">
        <v>391</v>
      </c>
      <c r="C324" s="46" t="s">
        <v>387</v>
      </c>
      <c r="D324" s="45" t="s">
        <v>8</v>
      </c>
    </row>
    <row r="325" ht="25" customHeight="1" spans="1:4">
      <c r="A325" s="45">
        <v>5</v>
      </c>
      <c r="B325" s="20" t="s">
        <v>392</v>
      </c>
      <c r="C325" s="38" t="s">
        <v>393</v>
      </c>
      <c r="D325" s="45" t="s">
        <v>8</v>
      </c>
    </row>
    <row r="326" ht="25" customHeight="1" spans="1:4">
      <c r="A326" s="45">
        <v>6</v>
      </c>
      <c r="B326" s="20" t="s">
        <v>394</v>
      </c>
      <c r="C326" s="38" t="s">
        <v>395</v>
      </c>
      <c r="D326" s="45" t="s">
        <v>8</v>
      </c>
    </row>
    <row r="327" ht="25" customHeight="1" spans="1:4">
      <c r="A327" s="45">
        <v>7</v>
      </c>
      <c r="B327" s="20" t="s">
        <v>396</v>
      </c>
      <c r="C327" s="38" t="s">
        <v>397</v>
      </c>
      <c r="D327" s="45" t="s">
        <v>8</v>
      </c>
    </row>
    <row r="328" ht="25" customHeight="1" spans="1:4">
      <c r="A328" s="45">
        <v>8</v>
      </c>
      <c r="B328" s="20" t="s">
        <v>398</v>
      </c>
      <c r="C328" s="38" t="s">
        <v>387</v>
      </c>
      <c r="D328" s="45" t="s">
        <v>8</v>
      </c>
    </row>
    <row r="329" ht="25" customHeight="1" spans="1:4">
      <c r="A329" s="45">
        <v>9</v>
      </c>
      <c r="B329" s="20" t="s">
        <v>399</v>
      </c>
      <c r="C329" s="38" t="s">
        <v>387</v>
      </c>
      <c r="D329" s="45" t="s">
        <v>8</v>
      </c>
    </row>
    <row r="330" ht="25" customHeight="1" spans="1:4">
      <c r="A330" s="45">
        <v>10</v>
      </c>
      <c r="B330" s="20" t="s">
        <v>400</v>
      </c>
      <c r="C330" s="38" t="s">
        <v>387</v>
      </c>
      <c r="D330" s="45" t="s">
        <v>8</v>
      </c>
    </row>
    <row r="331" ht="25" customHeight="1" spans="1:4">
      <c r="A331" s="45">
        <v>11</v>
      </c>
      <c r="B331" s="20" t="s">
        <v>401</v>
      </c>
      <c r="C331" s="38" t="s">
        <v>387</v>
      </c>
      <c r="D331" s="45" t="s">
        <v>8</v>
      </c>
    </row>
    <row r="332" ht="25" customHeight="1" spans="1:4">
      <c r="A332" s="45">
        <v>12</v>
      </c>
      <c r="B332" s="20" t="s">
        <v>402</v>
      </c>
      <c r="C332" s="38" t="s">
        <v>387</v>
      </c>
      <c r="D332" s="45" t="s">
        <v>8</v>
      </c>
    </row>
    <row r="333" ht="25" customHeight="1" spans="1:4">
      <c r="A333" s="45">
        <v>13</v>
      </c>
      <c r="B333" s="20" t="s">
        <v>403</v>
      </c>
      <c r="C333" s="38" t="s">
        <v>387</v>
      </c>
      <c r="D333" s="45" t="s">
        <v>8</v>
      </c>
    </row>
    <row r="334" ht="25" customHeight="1" spans="1:4">
      <c r="A334" s="45">
        <v>14</v>
      </c>
      <c r="B334" s="20" t="s">
        <v>404</v>
      </c>
      <c r="C334" s="38" t="s">
        <v>390</v>
      </c>
      <c r="D334" s="45" t="s">
        <v>8</v>
      </c>
    </row>
    <row r="335" ht="25" customHeight="1" spans="1:4">
      <c r="A335" s="45">
        <v>15</v>
      </c>
      <c r="B335" s="20" t="s">
        <v>405</v>
      </c>
      <c r="C335" s="38" t="s">
        <v>393</v>
      </c>
      <c r="D335" s="45" t="s">
        <v>8</v>
      </c>
    </row>
    <row r="336" ht="25" customHeight="1" spans="1:4">
      <c r="A336" s="45">
        <v>16</v>
      </c>
      <c r="B336" s="20" t="s">
        <v>406</v>
      </c>
      <c r="C336" s="38" t="s">
        <v>393</v>
      </c>
      <c r="D336" s="45" t="s">
        <v>8</v>
      </c>
    </row>
    <row r="337" ht="25" customHeight="1" spans="1:4">
      <c r="A337" s="45">
        <v>17</v>
      </c>
      <c r="B337" s="20" t="s">
        <v>407</v>
      </c>
      <c r="C337" s="38" t="s">
        <v>393</v>
      </c>
      <c r="D337" s="45" t="s">
        <v>8</v>
      </c>
    </row>
    <row r="338" ht="25" customHeight="1" spans="1:4">
      <c r="A338" s="45">
        <v>18</v>
      </c>
      <c r="B338" s="20" t="s">
        <v>408</v>
      </c>
      <c r="C338" s="38" t="s">
        <v>390</v>
      </c>
      <c r="D338" s="45" t="s">
        <v>8</v>
      </c>
    </row>
    <row r="339" ht="25" customHeight="1" spans="1:4">
      <c r="A339" s="45">
        <v>19</v>
      </c>
      <c r="B339" s="20" t="s">
        <v>409</v>
      </c>
      <c r="C339" s="38" t="s">
        <v>393</v>
      </c>
      <c r="D339" s="45" t="s">
        <v>8</v>
      </c>
    </row>
    <row r="340" ht="25" customHeight="1" spans="1:4">
      <c r="A340" s="45">
        <v>20</v>
      </c>
      <c r="B340" s="20" t="s">
        <v>410</v>
      </c>
      <c r="C340" s="38" t="s">
        <v>387</v>
      </c>
      <c r="D340" s="45" t="s">
        <v>8</v>
      </c>
    </row>
    <row r="341" ht="25" customHeight="1" spans="1:4">
      <c r="A341" s="45">
        <v>21</v>
      </c>
      <c r="B341" s="20" t="s">
        <v>411</v>
      </c>
      <c r="C341" s="38" t="s">
        <v>412</v>
      </c>
      <c r="D341" s="45" t="s">
        <v>8</v>
      </c>
    </row>
    <row r="342" ht="25" customHeight="1" spans="1:4">
      <c r="A342" s="45">
        <v>22</v>
      </c>
      <c r="B342" s="20" t="s">
        <v>413</v>
      </c>
      <c r="C342" s="38" t="s">
        <v>390</v>
      </c>
      <c r="D342" s="45" t="s">
        <v>8</v>
      </c>
    </row>
    <row r="343" ht="25" customHeight="1" spans="1:4">
      <c r="A343" s="45">
        <v>23</v>
      </c>
      <c r="B343" s="20" t="s">
        <v>414</v>
      </c>
      <c r="C343" s="38" t="s">
        <v>412</v>
      </c>
      <c r="D343" s="45" t="s">
        <v>8</v>
      </c>
    </row>
    <row r="344" ht="25" customHeight="1" spans="1:4">
      <c r="A344" s="45">
        <v>24</v>
      </c>
      <c r="B344" s="20" t="s">
        <v>415</v>
      </c>
      <c r="C344" s="38" t="s">
        <v>387</v>
      </c>
      <c r="D344" s="45" t="s">
        <v>8</v>
      </c>
    </row>
    <row r="345" ht="25" customHeight="1" spans="1:4">
      <c r="A345" s="45">
        <v>25</v>
      </c>
      <c r="B345" s="20" t="s">
        <v>416</v>
      </c>
      <c r="C345" s="38" t="s">
        <v>387</v>
      </c>
      <c r="D345" s="45" t="s">
        <v>8</v>
      </c>
    </row>
    <row r="346" ht="25" customHeight="1" spans="1:4">
      <c r="A346" s="45">
        <v>26</v>
      </c>
      <c r="B346" s="20" t="s">
        <v>417</v>
      </c>
      <c r="C346" s="38" t="s">
        <v>387</v>
      </c>
      <c r="D346" s="45" t="s">
        <v>8</v>
      </c>
    </row>
    <row r="347" ht="25" customHeight="1" spans="1:4">
      <c r="A347" s="45">
        <v>27</v>
      </c>
      <c r="B347" s="20" t="s">
        <v>418</v>
      </c>
      <c r="C347" s="38" t="s">
        <v>419</v>
      </c>
      <c r="D347" s="45" t="s">
        <v>8</v>
      </c>
    </row>
    <row r="348" ht="25" customHeight="1" spans="1:4">
      <c r="A348" s="45">
        <v>28</v>
      </c>
      <c r="B348" s="20" t="s">
        <v>420</v>
      </c>
      <c r="C348" s="38" t="s">
        <v>387</v>
      </c>
      <c r="D348" s="45" t="s">
        <v>8</v>
      </c>
    </row>
    <row r="349" ht="25" customHeight="1" spans="1:4">
      <c r="A349" s="45">
        <v>29</v>
      </c>
      <c r="B349" s="20" t="s">
        <v>421</v>
      </c>
      <c r="C349" s="38" t="s">
        <v>387</v>
      </c>
      <c r="D349" s="45" t="s">
        <v>8</v>
      </c>
    </row>
    <row r="350" ht="25" customHeight="1" spans="1:4">
      <c r="A350" s="45">
        <v>30</v>
      </c>
      <c r="B350" s="20" t="s">
        <v>422</v>
      </c>
      <c r="C350" s="38" t="s">
        <v>395</v>
      </c>
      <c r="D350" s="45" t="s">
        <v>8</v>
      </c>
    </row>
    <row r="351" ht="25" customHeight="1" spans="1:4">
      <c r="A351" s="45">
        <v>31</v>
      </c>
      <c r="B351" s="20" t="s">
        <v>423</v>
      </c>
      <c r="C351" s="38" t="s">
        <v>395</v>
      </c>
      <c r="D351" s="45" t="s">
        <v>8</v>
      </c>
    </row>
    <row r="352" ht="25" customHeight="1" spans="1:4">
      <c r="A352" s="45">
        <v>32</v>
      </c>
      <c r="B352" s="20" t="s">
        <v>424</v>
      </c>
      <c r="C352" s="38" t="s">
        <v>395</v>
      </c>
      <c r="D352" s="45" t="s">
        <v>8</v>
      </c>
    </row>
    <row r="353" ht="25" customHeight="1" spans="1:4">
      <c r="A353" s="45">
        <v>33</v>
      </c>
      <c r="B353" s="20" t="s">
        <v>425</v>
      </c>
      <c r="C353" s="38" t="s">
        <v>395</v>
      </c>
      <c r="D353" s="45" t="s">
        <v>8</v>
      </c>
    </row>
    <row r="354" ht="25" customHeight="1" spans="1:4">
      <c r="A354" s="45">
        <v>34</v>
      </c>
      <c r="B354" s="20" t="s">
        <v>426</v>
      </c>
      <c r="C354" s="38" t="s">
        <v>395</v>
      </c>
      <c r="D354" s="45" t="s">
        <v>8</v>
      </c>
    </row>
    <row r="355" ht="25" customHeight="1" spans="1:4">
      <c r="A355" s="45">
        <v>35</v>
      </c>
      <c r="B355" s="20" t="s">
        <v>427</v>
      </c>
      <c r="C355" s="38" t="s">
        <v>395</v>
      </c>
      <c r="D355" s="45" t="s">
        <v>8</v>
      </c>
    </row>
    <row r="356" ht="25" customHeight="1" spans="1:4">
      <c r="A356" s="45">
        <v>36</v>
      </c>
      <c r="B356" s="20" t="s">
        <v>428</v>
      </c>
      <c r="C356" s="38" t="s">
        <v>395</v>
      </c>
      <c r="D356" s="45" t="s">
        <v>8</v>
      </c>
    </row>
    <row r="357" ht="25" customHeight="1" spans="1:4">
      <c r="A357" s="45">
        <v>37</v>
      </c>
      <c r="B357" s="20" t="s">
        <v>429</v>
      </c>
      <c r="C357" s="38" t="s">
        <v>395</v>
      </c>
      <c r="D357" s="45" t="s">
        <v>8</v>
      </c>
    </row>
    <row r="358" ht="25" customHeight="1" spans="1:4">
      <c r="A358" s="45">
        <v>38</v>
      </c>
      <c r="B358" s="20" t="s">
        <v>430</v>
      </c>
      <c r="C358" s="38" t="s">
        <v>395</v>
      </c>
      <c r="D358" s="45" t="s">
        <v>8</v>
      </c>
    </row>
    <row r="359" ht="25" customHeight="1" spans="1:4">
      <c r="A359" s="45">
        <v>39</v>
      </c>
      <c r="B359" s="20" t="s">
        <v>431</v>
      </c>
      <c r="C359" s="38" t="s">
        <v>395</v>
      </c>
      <c r="D359" s="45" t="s">
        <v>8</v>
      </c>
    </row>
    <row r="360" ht="25" customHeight="1" spans="1:4">
      <c r="A360" s="45">
        <v>40</v>
      </c>
      <c r="B360" s="20" t="s">
        <v>432</v>
      </c>
      <c r="C360" s="38" t="s">
        <v>395</v>
      </c>
      <c r="D360" s="45" t="s">
        <v>8</v>
      </c>
    </row>
    <row r="361" ht="25" customHeight="1" spans="1:4">
      <c r="A361" s="45">
        <v>41</v>
      </c>
      <c r="B361" s="20" t="s">
        <v>433</v>
      </c>
      <c r="C361" s="38" t="s">
        <v>395</v>
      </c>
      <c r="D361" s="45" t="s">
        <v>8</v>
      </c>
    </row>
    <row r="362" ht="25" customHeight="1" spans="1:4">
      <c r="A362" s="45">
        <v>42</v>
      </c>
      <c r="B362" s="20" t="s">
        <v>434</v>
      </c>
      <c r="C362" s="38" t="s">
        <v>395</v>
      </c>
      <c r="D362" s="45" t="s">
        <v>8</v>
      </c>
    </row>
    <row r="363" ht="25" customHeight="1" spans="1:4">
      <c r="A363" s="45">
        <v>43</v>
      </c>
      <c r="B363" s="20" t="s">
        <v>435</v>
      </c>
      <c r="C363" s="38" t="s">
        <v>395</v>
      </c>
      <c r="D363" s="45" t="s">
        <v>8</v>
      </c>
    </row>
    <row r="364" ht="25" customHeight="1" spans="1:4">
      <c r="A364" s="45">
        <v>44</v>
      </c>
      <c r="B364" s="20" t="s">
        <v>436</v>
      </c>
      <c r="C364" s="38" t="s">
        <v>395</v>
      </c>
      <c r="D364" s="45" t="s">
        <v>8</v>
      </c>
    </row>
    <row r="365" ht="25" customHeight="1" spans="1:4">
      <c r="A365" s="45">
        <v>45</v>
      </c>
      <c r="B365" s="20" t="s">
        <v>437</v>
      </c>
      <c r="C365" s="38" t="s">
        <v>397</v>
      </c>
      <c r="D365" s="45" t="s">
        <v>8</v>
      </c>
    </row>
    <row r="366" ht="25" customHeight="1" spans="1:4">
      <c r="A366" s="45">
        <v>46</v>
      </c>
      <c r="B366" s="20" t="s">
        <v>438</v>
      </c>
      <c r="C366" s="38" t="s">
        <v>397</v>
      </c>
      <c r="D366" s="45" t="s">
        <v>8</v>
      </c>
    </row>
    <row r="367" ht="25" customHeight="1" spans="1:4">
      <c r="A367" s="45">
        <v>47</v>
      </c>
      <c r="B367" s="20" t="s">
        <v>439</v>
      </c>
      <c r="C367" s="38" t="s">
        <v>440</v>
      </c>
      <c r="D367" s="45" t="s">
        <v>8</v>
      </c>
    </row>
    <row r="368" ht="25" customHeight="1" spans="1:4">
      <c r="A368" s="45">
        <v>48</v>
      </c>
      <c r="B368" s="20" t="s">
        <v>441</v>
      </c>
      <c r="C368" s="38" t="s">
        <v>397</v>
      </c>
      <c r="D368" s="45" t="s">
        <v>8</v>
      </c>
    </row>
    <row r="369" ht="25" customHeight="1" spans="1:4">
      <c r="A369" s="45">
        <v>49</v>
      </c>
      <c r="B369" s="20" t="s">
        <v>442</v>
      </c>
      <c r="C369" s="38" t="s">
        <v>397</v>
      </c>
      <c r="D369" s="45" t="s">
        <v>8</v>
      </c>
    </row>
    <row r="370" ht="25" customHeight="1" spans="1:4">
      <c r="A370" s="45">
        <v>50</v>
      </c>
      <c r="B370" s="20" t="s">
        <v>443</v>
      </c>
      <c r="C370" s="38" t="s">
        <v>387</v>
      </c>
      <c r="D370" s="45" t="s">
        <v>8</v>
      </c>
    </row>
    <row r="371" ht="25" customHeight="1" spans="1:4">
      <c r="A371" s="45">
        <v>51</v>
      </c>
      <c r="B371" s="20" t="s">
        <v>444</v>
      </c>
      <c r="C371" s="38" t="s">
        <v>397</v>
      </c>
      <c r="D371" s="45" t="s">
        <v>8</v>
      </c>
    </row>
    <row r="372" ht="25" customHeight="1" spans="1:4">
      <c r="A372" s="45">
        <v>52</v>
      </c>
      <c r="B372" s="20" t="s">
        <v>445</v>
      </c>
      <c r="C372" s="38" t="s">
        <v>397</v>
      </c>
      <c r="D372" s="45" t="s">
        <v>8</v>
      </c>
    </row>
    <row r="373" ht="25" customHeight="1" spans="1:4">
      <c r="A373" s="45">
        <v>53</v>
      </c>
      <c r="B373" s="20" t="s">
        <v>446</v>
      </c>
      <c r="C373" s="38" t="s">
        <v>412</v>
      </c>
      <c r="D373" s="45" t="s">
        <v>8</v>
      </c>
    </row>
    <row r="374" ht="25" customHeight="1" spans="1:4">
      <c r="A374" s="45">
        <v>54</v>
      </c>
      <c r="B374" s="20" t="s">
        <v>447</v>
      </c>
      <c r="C374" s="38" t="s">
        <v>412</v>
      </c>
      <c r="D374" s="45" t="s">
        <v>8</v>
      </c>
    </row>
    <row r="375" ht="25" customHeight="1" spans="1:4">
      <c r="A375" s="45">
        <v>55</v>
      </c>
      <c r="B375" s="20" t="s">
        <v>448</v>
      </c>
      <c r="C375" s="38" t="s">
        <v>412</v>
      </c>
      <c r="D375" s="45" t="s">
        <v>8</v>
      </c>
    </row>
    <row r="376" ht="25" customHeight="1" spans="1:4">
      <c r="A376" s="45">
        <v>56</v>
      </c>
      <c r="B376" s="20" t="s">
        <v>449</v>
      </c>
      <c r="C376" s="38" t="s">
        <v>387</v>
      </c>
      <c r="D376" s="45" t="s">
        <v>8</v>
      </c>
    </row>
    <row r="377" ht="25" customHeight="1" spans="1:4">
      <c r="A377" s="45">
        <v>57</v>
      </c>
      <c r="B377" s="20" t="s">
        <v>450</v>
      </c>
      <c r="C377" s="38" t="s">
        <v>387</v>
      </c>
      <c r="D377" s="45" t="s">
        <v>8</v>
      </c>
    </row>
    <row r="378" ht="25" customHeight="1" spans="1:4">
      <c r="A378" s="45">
        <v>58</v>
      </c>
      <c r="B378" s="20" t="s">
        <v>451</v>
      </c>
      <c r="C378" s="38" t="s">
        <v>387</v>
      </c>
      <c r="D378" s="45" t="s">
        <v>8</v>
      </c>
    </row>
    <row r="379" ht="25" customHeight="1" spans="1:4">
      <c r="A379" s="45">
        <v>59</v>
      </c>
      <c r="B379" s="20" t="s">
        <v>452</v>
      </c>
      <c r="C379" s="38" t="s">
        <v>387</v>
      </c>
      <c r="D379" s="45" t="s">
        <v>8</v>
      </c>
    </row>
    <row r="380" ht="25" customHeight="1" spans="1:4">
      <c r="A380" s="45">
        <v>60</v>
      </c>
      <c r="B380" s="20" t="s">
        <v>453</v>
      </c>
      <c r="C380" s="38" t="s">
        <v>387</v>
      </c>
      <c r="D380" s="45" t="s">
        <v>8</v>
      </c>
    </row>
    <row r="381" ht="25" customHeight="1" spans="1:4">
      <c r="A381" s="45">
        <v>61</v>
      </c>
      <c r="B381" s="20" t="s">
        <v>454</v>
      </c>
      <c r="C381" s="38" t="s">
        <v>387</v>
      </c>
      <c r="D381" s="45" t="s">
        <v>8</v>
      </c>
    </row>
    <row r="382" ht="25" customHeight="1" spans="1:4">
      <c r="A382" s="45">
        <v>62</v>
      </c>
      <c r="B382" s="20" t="s">
        <v>455</v>
      </c>
      <c r="C382" s="38" t="s">
        <v>387</v>
      </c>
      <c r="D382" s="45" t="s">
        <v>8</v>
      </c>
    </row>
    <row r="383" ht="25" customHeight="1" spans="1:4">
      <c r="A383" s="45">
        <v>63</v>
      </c>
      <c r="B383" s="20" t="s">
        <v>456</v>
      </c>
      <c r="C383" s="38" t="s">
        <v>387</v>
      </c>
      <c r="D383" s="45" t="s">
        <v>8</v>
      </c>
    </row>
    <row r="384" ht="25" customHeight="1" spans="1:4">
      <c r="A384" s="45">
        <v>64</v>
      </c>
      <c r="B384" s="20" t="s">
        <v>457</v>
      </c>
      <c r="C384" s="38" t="s">
        <v>458</v>
      </c>
      <c r="D384" s="45" t="s">
        <v>8</v>
      </c>
    </row>
    <row r="385" ht="25" customHeight="1" spans="1:4">
      <c r="A385" s="45">
        <v>65</v>
      </c>
      <c r="B385" s="20" t="s">
        <v>459</v>
      </c>
      <c r="C385" s="38" t="s">
        <v>458</v>
      </c>
      <c r="D385" s="45" t="s">
        <v>8</v>
      </c>
    </row>
    <row r="386" ht="25" customHeight="1" spans="1:4">
      <c r="A386" s="45">
        <v>66</v>
      </c>
      <c r="B386" s="20" t="s">
        <v>460</v>
      </c>
      <c r="C386" s="38" t="s">
        <v>458</v>
      </c>
      <c r="D386" s="45" t="s">
        <v>8</v>
      </c>
    </row>
    <row r="387" ht="25" customHeight="1" spans="1:4">
      <c r="A387" s="45">
        <v>67</v>
      </c>
      <c r="B387" s="20" t="s">
        <v>461</v>
      </c>
      <c r="C387" s="38" t="s">
        <v>397</v>
      </c>
      <c r="D387" s="45" t="s">
        <v>8</v>
      </c>
    </row>
    <row r="388" ht="25" customHeight="1" spans="1:4">
      <c r="A388" s="45">
        <v>68</v>
      </c>
      <c r="B388" s="20" t="s">
        <v>462</v>
      </c>
      <c r="C388" s="38" t="s">
        <v>397</v>
      </c>
      <c r="D388" s="45" t="s">
        <v>8</v>
      </c>
    </row>
    <row r="389" ht="25" customHeight="1" spans="1:4">
      <c r="A389" s="45">
        <v>69</v>
      </c>
      <c r="B389" s="20" t="s">
        <v>463</v>
      </c>
      <c r="C389" s="38" t="s">
        <v>397</v>
      </c>
      <c r="D389" s="45" t="s">
        <v>8</v>
      </c>
    </row>
    <row r="390" ht="25" customHeight="1" spans="1:4">
      <c r="A390" s="45">
        <v>70</v>
      </c>
      <c r="B390" s="20" t="s">
        <v>464</v>
      </c>
      <c r="C390" s="38" t="s">
        <v>397</v>
      </c>
      <c r="D390" s="45" t="s">
        <v>8</v>
      </c>
    </row>
    <row r="391" ht="25" customHeight="1" spans="1:4">
      <c r="A391" s="45">
        <v>71</v>
      </c>
      <c r="B391" s="20" t="s">
        <v>465</v>
      </c>
      <c r="C391" s="38" t="s">
        <v>397</v>
      </c>
      <c r="D391" s="45" t="s">
        <v>8</v>
      </c>
    </row>
    <row r="392" ht="25" customHeight="1" spans="1:4">
      <c r="A392" s="45">
        <v>72</v>
      </c>
      <c r="B392" s="20" t="s">
        <v>466</v>
      </c>
      <c r="C392" s="38" t="s">
        <v>397</v>
      </c>
      <c r="D392" s="45" t="s">
        <v>8</v>
      </c>
    </row>
    <row r="393" ht="25" customHeight="1" spans="1:4">
      <c r="A393" s="45">
        <v>73</v>
      </c>
      <c r="B393" s="20" t="s">
        <v>467</v>
      </c>
      <c r="C393" s="38" t="s">
        <v>397</v>
      </c>
      <c r="D393" s="45" t="s">
        <v>8</v>
      </c>
    </row>
    <row r="394" ht="25" customHeight="1" spans="1:4">
      <c r="A394" s="45">
        <v>74</v>
      </c>
      <c r="B394" s="20" t="s">
        <v>468</v>
      </c>
      <c r="C394" s="38" t="s">
        <v>397</v>
      </c>
      <c r="D394" s="45" t="s">
        <v>8</v>
      </c>
    </row>
    <row r="395" ht="25" customHeight="1" spans="1:4">
      <c r="A395" s="45">
        <v>75</v>
      </c>
      <c r="B395" s="20" t="s">
        <v>469</v>
      </c>
      <c r="C395" s="38" t="s">
        <v>397</v>
      </c>
      <c r="D395" s="45" t="s">
        <v>8</v>
      </c>
    </row>
    <row r="396" ht="25" customHeight="1" spans="1:4">
      <c r="A396" s="45">
        <v>76</v>
      </c>
      <c r="B396" s="20" t="s">
        <v>470</v>
      </c>
      <c r="C396" s="38" t="s">
        <v>397</v>
      </c>
      <c r="D396" s="45" t="s">
        <v>8</v>
      </c>
    </row>
    <row r="397" ht="25" customHeight="1" spans="1:4">
      <c r="A397" s="45">
        <v>77</v>
      </c>
      <c r="B397" s="20" t="s">
        <v>471</v>
      </c>
      <c r="C397" s="38" t="s">
        <v>397</v>
      </c>
      <c r="D397" s="45" t="s">
        <v>8</v>
      </c>
    </row>
    <row r="398" ht="25" customHeight="1" spans="1:4">
      <c r="A398" s="45">
        <v>78</v>
      </c>
      <c r="B398" s="20" t="s">
        <v>472</v>
      </c>
      <c r="C398" s="38" t="s">
        <v>397</v>
      </c>
      <c r="D398" s="45" t="s">
        <v>8</v>
      </c>
    </row>
    <row r="399" ht="25" customHeight="1" spans="1:4">
      <c r="A399" s="45">
        <v>79</v>
      </c>
      <c r="B399" s="20" t="s">
        <v>473</v>
      </c>
      <c r="C399" s="38" t="s">
        <v>397</v>
      </c>
      <c r="D399" s="45" t="s">
        <v>8</v>
      </c>
    </row>
    <row r="400" ht="25" customHeight="1" spans="1:4">
      <c r="A400" s="45">
        <v>80</v>
      </c>
      <c r="B400" s="20" t="s">
        <v>474</v>
      </c>
      <c r="C400" s="38" t="s">
        <v>397</v>
      </c>
      <c r="D400" s="45" t="s">
        <v>8</v>
      </c>
    </row>
    <row r="401" ht="25" customHeight="1" spans="1:4">
      <c r="A401" s="45">
        <v>81</v>
      </c>
      <c r="B401" s="20" t="s">
        <v>475</v>
      </c>
      <c r="C401" s="38" t="s">
        <v>440</v>
      </c>
      <c r="D401" s="45" t="s">
        <v>8</v>
      </c>
    </row>
    <row r="402" ht="25" customHeight="1" spans="1:4">
      <c r="A402" s="45">
        <v>82</v>
      </c>
      <c r="B402" s="20" t="s">
        <v>476</v>
      </c>
      <c r="C402" s="38" t="s">
        <v>440</v>
      </c>
      <c r="D402" s="45" t="s">
        <v>8</v>
      </c>
    </row>
    <row r="403" ht="25" customHeight="1" spans="1:4">
      <c r="A403" s="45">
        <v>83</v>
      </c>
      <c r="B403" s="20" t="s">
        <v>477</v>
      </c>
      <c r="C403" s="38" t="s">
        <v>440</v>
      </c>
      <c r="D403" s="45" t="s">
        <v>8</v>
      </c>
    </row>
    <row r="404" ht="25" customHeight="1" spans="1:4">
      <c r="A404" s="45">
        <v>84</v>
      </c>
      <c r="B404" s="20" t="s">
        <v>478</v>
      </c>
      <c r="C404" s="38" t="s">
        <v>397</v>
      </c>
      <c r="D404" s="45" t="s">
        <v>8</v>
      </c>
    </row>
    <row r="405" ht="25" customHeight="1" spans="1:4">
      <c r="A405" s="45">
        <v>85</v>
      </c>
      <c r="B405" s="20" t="s">
        <v>479</v>
      </c>
      <c r="C405" s="38" t="s">
        <v>397</v>
      </c>
      <c r="D405" s="45" t="s">
        <v>8</v>
      </c>
    </row>
    <row r="406" ht="25" customHeight="1" spans="1:4">
      <c r="A406" s="45">
        <v>86</v>
      </c>
      <c r="B406" s="20" t="s">
        <v>480</v>
      </c>
      <c r="C406" s="38" t="s">
        <v>397</v>
      </c>
      <c r="D406" s="45" t="s">
        <v>8</v>
      </c>
    </row>
    <row r="407" ht="25" customHeight="1" spans="1:4">
      <c r="A407" s="45">
        <v>87</v>
      </c>
      <c r="B407" s="20" t="s">
        <v>481</v>
      </c>
      <c r="C407" s="38" t="s">
        <v>397</v>
      </c>
      <c r="D407" s="45" t="s">
        <v>8</v>
      </c>
    </row>
    <row r="408" ht="25" customHeight="1" spans="1:4">
      <c r="A408" s="45">
        <v>88</v>
      </c>
      <c r="B408" s="20" t="s">
        <v>482</v>
      </c>
      <c r="C408" s="38" t="s">
        <v>397</v>
      </c>
      <c r="D408" s="45" t="s">
        <v>8</v>
      </c>
    </row>
    <row r="409" ht="25" customHeight="1" spans="1:4">
      <c r="A409" s="45">
        <v>89</v>
      </c>
      <c r="B409" s="20" t="s">
        <v>483</v>
      </c>
      <c r="C409" s="38" t="s">
        <v>397</v>
      </c>
      <c r="D409" s="45" t="s">
        <v>8</v>
      </c>
    </row>
    <row r="410" ht="25" customHeight="1" spans="1:4">
      <c r="A410" s="45">
        <v>90</v>
      </c>
      <c r="B410" s="20" t="s">
        <v>484</v>
      </c>
      <c r="C410" s="38" t="s">
        <v>485</v>
      </c>
      <c r="D410" s="45" t="s">
        <v>8</v>
      </c>
    </row>
    <row r="411" ht="25" customHeight="1" spans="1:4">
      <c r="A411" s="45">
        <v>91</v>
      </c>
      <c r="B411" s="20" t="s">
        <v>486</v>
      </c>
      <c r="C411" s="38" t="s">
        <v>487</v>
      </c>
      <c r="D411" s="45" t="s">
        <v>8</v>
      </c>
    </row>
    <row r="412" ht="25" customHeight="1" spans="1:4">
      <c r="A412" s="45">
        <v>92</v>
      </c>
      <c r="B412" s="20" t="s">
        <v>488</v>
      </c>
      <c r="C412" s="38" t="s">
        <v>487</v>
      </c>
      <c r="D412" s="45" t="s">
        <v>8</v>
      </c>
    </row>
    <row r="413" ht="25" customHeight="1" spans="1:4">
      <c r="A413" s="45">
        <v>93</v>
      </c>
      <c r="B413" s="20" t="s">
        <v>489</v>
      </c>
      <c r="C413" s="38" t="s">
        <v>487</v>
      </c>
      <c r="D413" s="45" t="s">
        <v>8</v>
      </c>
    </row>
    <row r="414" ht="25" customHeight="1" spans="1:4">
      <c r="A414" s="45">
        <v>94</v>
      </c>
      <c r="B414" s="20" t="s">
        <v>490</v>
      </c>
      <c r="C414" s="38" t="s">
        <v>491</v>
      </c>
      <c r="D414" s="45" t="s">
        <v>8</v>
      </c>
    </row>
    <row r="415" ht="25" customHeight="1" spans="1:4">
      <c r="A415" s="45">
        <v>95</v>
      </c>
      <c r="B415" s="18" t="s">
        <v>492</v>
      </c>
      <c r="C415" s="38" t="s">
        <v>487</v>
      </c>
      <c r="D415" s="45" t="s">
        <v>8</v>
      </c>
    </row>
    <row r="416" ht="25" customHeight="1" spans="1:4">
      <c r="A416" s="45">
        <v>96</v>
      </c>
      <c r="B416" s="20" t="s">
        <v>493</v>
      </c>
      <c r="C416" s="38" t="s">
        <v>485</v>
      </c>
      <c r="D416" s="45" t="s">
        <v>8</v>
      </c>
    </row>
    <row r="417" ht="25" customHeight="1" spans="1:4">
      <c r="A417" s="45">
        <v>97</v>
      </c>
      <c r="B417" s="18" t="s">
        <v>494</v>
      </c>
      <c r="C417" s="38" t="s">
        <v>485</v>
      </c>
      <c r="D417" s="45" t="s">
        <v>8</v>
      </c>
    </row>
    <row r="418" ht="25" customHeight="1" spans="1:4">
      <c r="A418" s="45">
        <v>98</v>
      </c>
      <c r="B418" s="18" t="s">
        <v>495</v>
      </c>
      <c r="C418" s="38" t="s">
        <v>487</v>
      </c>
      <c r="D418" s="45" t="s">
        <v>8</v>
      </c>
    </row>
    <row r="419" ht="25" customHeight="1" spans="1:4">
      <c r="A419" s="45">
        <v>99</v>
      </c>
      <c r="B419" s="20" t="s">
        <v>496</v>
      </c>
      <c r="C419" s="38" t="s">
        <v>397</v>
      </c>
      <c r="D419" s="45" t="s">
        <v>8</v>
      </c>
    </row>
    <row r="420" ht="25" customHeight="1" spans="1:4">
      <c r="A420" s="45">
        <v>100</v>
      </c>
      <c r="B420" s="20" t="s">
        <v>497</v>
      </c>
      <c r="C420" s="38" t="s">
        <v>387</v>
      </c>
      <c r="D420" s="45" t="s">
        <v>8</v>
      </c>
    </row>
    <row r="421" ht="25" customHeight="1" spans="1:4">
      <c r="A421" s="45">
        <v>101</v>
      </c>
      <c r="B421" s="8" t="s">
        <v>498</v>
      </c>
      <c r="C421" s="38" t="s">
        <v>390</v>
      </c>
      <c r="D421" s="45" t="s">
        <v>8</v>
      </c>
    </row>
    <row r="422" ht="25" customHeight="1" spans="1:4">
      <c r="A422" s="45">
        <v>102</v>
      </c>
      <c r="B422" s="8" t="s">
        <v>499</v>
      </c>
      <c r="C422" s="38" t="s">
        <v>500</v>
      </c>
      <c r="D422" s="45" t="s">
        <v>8</v>
      </c>
    </row>
    <row r="423" ht="25" customHeight="1" spans="1:4">
      <c r="A423" s="45">
        <v>103</v>
      </c>
      <c r="B423" s="8" t="s">
        <v>501</v>
      </c>
      <c r="C423" s="38" t="s">
        <v>397</v>
      </c>
      <c r="D423" s="45" t="s">
        <v>8</v>
      </c>
    </row>
    <row r="424" ht="25" customHeight="1" spans="1:4">
      <c r="A424" s="45">
        <v>104</v>
      </c>
      <c r="B424" s="8" t="s">
        <v>502</v>
      </c>
      <c r="C424" s="38" t="s">
        <v>487</v>
      </c>
      <c r="D424" s="45" t="s">
        <v>8</v>
      </c>
    </row>
    <row r="425" ht="25" customHeight="1" spans="1:4">
      <c r="A425" s="45">
        <v>105</v>
      </c>
      <c r="B425" s="18" t="s">
        <v>503</v>
      </c>
      <c r="C425" s="38" t="s">
        <v>458</v>
      </c>
      <c r="D425" s="45" t="s">
        <v>8</v>
      </c>
    </row>
    <row r="426" ht="25" customHeight="1" spans="1:4">
      <c r="A426" s="45">
        <v>106</v>
      </c>
      <c r="B426" s="8" t="s">
        <v>504</v>
      </c>
      <c r="C426" s="38" t="s">
        <v>412</v>
      </c>
      <c r="D426" s="45" t="s">
        <v>8</v>
      </c>
    </row>
    <row r="427" ht="25" customHeight="1" spans="1:4">
      <c r="A427" s="45">
        <v>107</v>
      </c>
      <c r="B427" s="8" t="s">
        <v>505</v>
      </c>
      <c r="C427" s="38" t="s">
        <v>412</v>
      </c>
      <c r="D427" s="45" t="s">
        <v>8</v>
      </c>
    </row>
    <row r="428" ht="25" customHeight="1" spans="1:4">
      <c r="A428" s="45">
        <v>108</v>
      </c>
      <c r="B428" s="20" t="s">
        <v>506</v>
      </c>
      <c r="C428" s="38" t="s">
        <v>458</v>
      </c>
      <c r="D428" s="45" t="s">
        <v>10</v>
      </c>
    </row>
    <row r="429" ht="25" customHeight="1" spans="1:4">
      <c r="A429" s="45">
        <v>109</v>
      </c>
      <c r="B429" s="20" t="s">
        <v>507</v>
      </c>
      <c r="C429" s="38" t="s">
        <v>458</v>
      </c>
      <c r="D429" s="47" t="s">
        <v>10</v>
      </c>
    </row>
    <row r="430" ht="25" customHeight="1" spans="1:4">
      <c r="A430" s="45">
        <v>110</v>
      </c>
      <c r="B430" s="20" t="s">
        <v>508</v>
      </c>
      <c r="C430" s="38" t="s">
        <v>458</v>
      </c>
      <c r="D430" s="47" t="s">
        <v>10</v>
      </c>
    </row>
    <row r="431" ht="25" customHeight="1" spans="1:4">
      <c r="A431" s="45">
        <v>111</v>
      </c>
      <c r="B431" s="8" t="s">
        <v>509</v>
      </c>
      <c r="C431" s="38" t="s">
        <v>458</v>
      </c>
      <c r="D431" s="47" t="s">
        <v>10</v>
      </c>
    </row>
    <row r="432" ht="25" customHeight="1" spans="1:4">
      <c r="A432" s="45">
        <v>112</v>
      </c>
      <c r="B432" s="20" t="s">
        <v>510</v>
      </c>
      <c r="C432" s="38" t="s">
        <v>458</v>
      </c>
      <c r="D432" s="47" t="s">
        <v>10</v>
      </c>
    </row>
    <row r="433" ht="25" customHeight="1" spans="1:4">
      <c r="A433" s="10" t="s">
        <v>511</v>
      </c>
      <c r="B433" s="10"/>
      <c r="C433" s="10"/>
      <c r="D433" s="10"/>
    </row>
    <row r="434" ht="25" customHeight="1" spans="1:4">
      <c r="A434" s="3" t="s">
        <v>2</v>
      </c>
      <c r="B434" s="3" t="s">
        <v>3</v>
      </c>
      <c r="C434" s="3" t="s">
        <v>4</v>
      </c>
      <c r="D434" s="4" t="s">
        <v>5</v>
      </c>
    </row>
    <row r="435" ht="25" customHeight="1" spans="1:4">
      <c r="A435" s="5">
        <v>1</v>
      </c>
      <c r="B435" s="18" t="s">
        <v>512</v>
      </c>
      <c r="C435" s="28" t="s">
        <v>513</v>
      </c>
      <c r="D435" s="5" t="s">
        <v>8</v>
      </c>
    </row>
    <row r="436" ht="25" customHeight="1" spans="1:4">
      <c r="A436" s="5">
        <v>2</v>
      </c>
      <c r="B436" s="18" t="s">
        <v>514</v>
      </c>
      <c r="C436" s="28" t="s">
        <v>513</v>
      </c>
      <c r="D436" s="5" t="s">
        <v>8</v>
      </c>
    </row>
    <row r="437" ht="25" customHeight="1" spans="1:4">
      <c r="A437" s="5">
        <v>3</v>
      </c>
      <c r="B437" s="18" t="s">
        <v>515</v>
      </c>
      <c r="C437" s="28" t="s">
        <v>513</v>
      </c>
      <c r="D437" s="5" t="s">
        <v>8</v>
      </c>
    </row>
    <row r="438" ht="25" customHeight="1" spans="1:4">
      <c r="A438" s="5">
        <v>4</v>
      </c>
      <c r="B438" s="18" t="s">
        <v>516</v>
      </c>
      <c r="C438" s="28" t="s">
        <v>517</v>
      </c>
      <c r="D438" s="5" t="s">
        <v>8</v>
      </c>
    </row>
    <row r="439" ht="25" customHeight="1" spans="1:4">
      <c r="A439" s="5">
        <v>5</v>
      </c>
      <c r="B439" s="18" t="s">
        <v>518</v>
      </c>
      <c r="C439" s="28" t="s">
        <v>519</v>
      </c>
      <c r="D439" s="5" t="s">
        <v>8</v>
      </c>
    </row>
    <row r="440" ht="25" customHeight="1" spans="1:4">
      <c r="A440" s="5">
        <v>6</v>
      </c>
      <c r="B440" s="19" t="s">
        <v>520</v>
      </c>
      <c r="C440" s="28" t="s">
        <v>513</v>
      </c>
      <c r="D440" s="5" t="s">
        <v>8</v>
      </c>
    </row>
    <row r="441" ht="25" customHeight="1" spans="1:4">
      <c r="A441" s="5">
        <v>7</v>
      </c>
      <c r="B441" s="18" t="s">
        <v>521</v>
      </c>
      <c r="C441" s="28" t="s">
        <v>522</v>
      </c>
      <c r="D441" s="5" t="s">
        <v>8</v>
      </c>
    </row>
    <row r="442" ht="25" customHeight="1" spans="1:4">
      <c r="A442" s="5">
        <v>8</v>
      </c>
      <c r="B442" s="18" t="s">
        <v>523</v>
      </c>
      <c r="C442" s="28" t="s">
        <v>522</v>
      </c>
      <c r="D442" s="5" t="s">
        <v>8</v>
      </c>
    </row>
    <row r="443" ht="25" customHeight="1" spans="1:4">
      <c r="A443" s="5">
        <v>9</v>
      </c>
      <c r="B443" s="18" t="s">
        <v>524</v>
      </c>
      <c r="C443" s="28" t="s">
        <v>522</v>
      </c>
      <c r="D443" s="5" t="s">
        <v>8</v>
      </c>
    </row>
    <row r="444" ht="25" customHeight="1" spans="1:4">
      <c r="A444" s="5">
        <v>10</v>
      </c>
      <c r="B444" s="18" t="s">
        <v>525</v>
      </c>
      <c r="C444" s="28" t="s">
        <v>522</v>
      </c>
      <c r="D444" s="5" t="s">
        <v>8</v>
      </c>
    </row>
    <row r="445" ht="25" customHeight="1" spans="1:4">
      <c r="A445" s="5">
        <v>11</v>
      </c>
      <c r="B445" s="18" t="s">
        <v>526</v>
      </c>
      <c r="C445" s="28" t="s">
        <v>527</v>
      </c>
      <c r="D445" s="5" t="s">
        <v>8</v>
      </c>
    </row>
    <row r="446" ht="25" customHeight="1" spans="1:4">
      <c r="A446" s="5">
        <v>12</v>
      </c>
      <c r="B446" s="18" t="s">
        <v>528</v>
      </c>
      <c r="C446" s="28" t="s">
        <v>529</v>
      </c>
      <c r="D446" s="5" t="s">
        <v>8</v>
      </c>
    </row>
    <row r="447" ht="25" customHeight="1" spans="1:4">
      <c r="A447" s="5">
        <v>13</v>
      </c>
      <c r="B447" s="18" t="s">
        <v>530</v>
      </c>
      <c r="C447" s="28" t="s">
        <v>531</v>
      </c>
      <c r="D447" s="5" t="s">
        <v>8</v>
      </c>
    </row>
    <row r="448" ht="25" customHeight="1" spans="1:4">
      <c r="A448" s="5">
        <v>14</v>
      </c>
      <c r="B448" s="18" t="s">
        <v>532</v>
      </c>
      <c r="C448" s="28" t="s">
        <v>47</v>
      </c>
      <c r="D448" s="5" t="s">
        <v>10</v>
      </c>
    </row>
    <row r="449" ht="25" customHeight="1" spans="1:4">
      <c r="A449" s="5">
        <v>15</v>
      </c>
      <c r="B449" s="18" t="s">
        <v>533</v>
      </c>
      <c r="C449" s="28" t="s">
        <v>527</v>
      </c>
      <c r="D449" s="5" t="s">
        <v>10</v>
      </c>
    </row>
    <row r="450" ht="25" customHeight="1" spans="1:4">
      <c r="A450" s="5">
        <v>16</v>
      </c>
      <c r="B450" s="18" t="s">
        <v>534</v>
      </c>
      <c r="C450" s="28" t="s">
        <v>535</v>
      </c>
      <c r="D450" s="5" t="s">
        <v>10</v>
      </c>
    </row>
    <row r="451" ht="25" customHeight="1" spans="1:4">
      <c r="A451" s="5">
        <v>17</v>
      </c>
      <c r="B451" s="18" t="s">
        <v>536</v>
      </c>
      <c r="C451" s="28" t="s">
        <v>535</v>
      </c>
      <c r="D451" s="5" t="s">
        <v>10</v>
      </c>
    </row>
    <row r="452" ht="25" customHeight="1" spans="1:4">
      <c r="A452" s="5">
        <v>18</v>
      </c>
      <c r="B452" s="18" t="s">
        <v>537</v>
      </c>
      <c r="C452" s="28" t="s">
        <v>535</v>
      </c>
      <c r="D452" s="5" t="s">
        <v>10</v>
      </c>
    </row>
    <row r="453" ht="25" customHeight="1" spans="1:4">
      <c r="A453" s="5">
        <v>19</v>
      </c>
      <c r="B453" s="18" t="s">
        <v>538</v>
      </c>
      <c r="C453" s="28" t="s">
        <v>539</v>
      </c>
      <c r="D453" s="5" t="s">
        <v>10</v>
      </c>
    </row>
    <row r="454" ht="25" customHeight="1" spans="1:4">
      <c r="A454" s="5">
        <v>20</v>
      </c>
      <c r="B454" s="18" t="s">
        <v>540</v>
      </c>
      <c r="C454" s="28" t="s">
        <v>513</v>
      </c>
      <c r="D454" s="5" t="s">
        <v>10</v>
      </c>
    </row>
    <row r="455" ht="25" customHeight="1" spans="1:4">
      <c r="A455" s="5">
        <v>21</v>
      </c>
      <c r="B455" s="18" t="s">
        <v>541</v>
      </c>
      <c r="C455" s="28" t="s">
        <v>539</v>
      </c>
      <c r="D455" s="5" t="s">
        <v>10</v>
      </c>
    </row>
    <row r="456" ht="25" customHeight="1" spans="1:4">
      <c r="A456" s="5">
        <v>22</v>
      </c>
      <c r="B456" s="19" t="s">
        <v>542</v>
      </c>
      <c r="C456" s="28" t="s">
        <v>539</v>
      </c>
      <c r="D456" s="5" t="s">
        <v>10</v>
      </c>
    </row>
    <row r="457" ht="25" customHeight="1" spans="1:4">
      <c r="A457" s="5">
        <v>23</v>
      </c>
      <c r="B457" s="19" t="s">
        <v>543</v>
      </c>
      <c r="C457" s="28" t="s">
        <v>544</v>
      </c>
      <c r="D457" s="5" t="s">
        <v>10</v>
      </c>
    </row>
    <row r="458" ht="25" customHeight="1" spans="1:4">
      <c r="A458" s="10" t="s">
        <v>545</v>
      </c>
      <c r="B458" s="10"/>
      <c r="C458" s="10"/>
      <c r="D458" s="10"/>
    </row>
    <row r="459" ht="25" customHeight="1" spans="1:4">
      <c r="A459" s="3" t="s">
        <v>2</v>
      </c>
      <c r="B459" s="3" t="s">
        <v>3</v>
      </c>
      <c r="C459" s="3" t="s">
        <v>4</v>
      </c>
      <c r="D459" s="4" t="s">
        <v>5</v>
      </c>
    </row>
    <row r="460" ht="25" customHeight="1" spans="1:4">
      <c r="A460" s="45">
        <v>1</v>
      </c>
      <c r="B460" s="18" t="s">
        <v>546</v>
      </c>
      <c r="C460" s="9" t="s">
        <v>547</v>
      </c>
      <c r="D460" s="45" t="s">
        <v>8</v>
      </c>
    </row>
    <row r="461" ht="25" customHeight="1" spans="1:4">
      <c r="A461" s="45">
        <v>2</v>
      </c>
      <c r="B461" s="18" t="s">
        <v>548</v>
      </c>
      <c r="C461" s="9" t="s">
        <v>547</v>
      </c>
      <c r="D461" s="45" t="s">
        <v>8</v>
      </c>
    </row>
    <row r="462" ht="25" customHeight="1" spans="1:4">
      <c r="A462" s="45">
        <v>3</v>
      </c>
      <c r="B462" s="18" t="s">
        <v>549</v>
      </c>
      <c r="C462" s="9" t="s">
        <v>547</v>
      </c>
      <c r="D462" s="45" t="s">
        <v>8</v>
      </c>
    </row>
    <row r="463" ht="25" customHeight="1" spans="1:4">
      <c r="A463" s="45">
        <v>4</v>
      </c>
      <c r="B463" s="18" t="s">
        <v>550</v>
      </c>
      <c r="C463" s="9" t="s">
        <v>551</v>
      </c>
      <c r="D463" s="45" t="s">
        <v>8</v>
      </c>
    </row>
    <row r="464" ht="25" customHeight="1" spans="1:4">
      <c r="A464" s="45">
        <v>5</v>
      </c>
      <c r="B464" s="18" t="s">
        <v>552</v>
      </c>
      <c r="C464" s="7" t="s">
        <v>553</v>
      </c>
      <c r="D464" s="45" t="s">
        <v>8</v>
      </c>
    </row>
    <row r="465" ht="25" customHeight="1" spans="1:4">
      <c r="A465" s="45">
        <v>6</v>
      </c>
      <c r="B465" s="18" t="s">
        <v>554</v>
      </c>
      <c r="C465" s="9" t="s">
        <v>547</v>
      </c>
      <c r="D465" s="45" t="s">
        <v>8</v>
      </c>
    </row>
    <row r="466" ht="25" customHeight="1" spans="1:4">
      <c r="A466" s="45">
        <v>7</v>
      </c>
      <c r="B466" s="18" t="s">
        <v>555</v>
      </c>
      <c r="C466" s="9" t="s">
        <v>547</v>
      </c>
      <c r="D466" s="45" t="s">
        <v>8</v>
      </c>
    </row>
    <row r="467" ht="25" customHeight="1" spans="1:4">
      <c r="A467" s="45">
        <v>8</v>
      </c>
      <c r="B467" s="18" t="s">
        <v>556</v>
      </c>
      <c r="C467" s="9" t="s">
        <v>547</v>
      </c>
      <c r="D467" s="45" t="s">
        <v>8</v>
      </c>
    </row>
    <row r="468" ht="25" customHeight="1" spans="1:4">
      <c r="A468" s="45">
        <v>9</v>
      </c>
      <c r="B468" s="18" t="s">
        <v>557</v>
      </c>
      <c r="C468" s="7" t="s">
        <v>553</v>
      </c>
      <c r="D468" s="45" t="s">
        <v>8</v>
      </c>
    </row>
    <row r="469" ht="25" customHeight="1" spans="1:4">
      <c r="A469" s="45">
        <v>10</v>
      </c>
      <c r="B469" s="18" t="s">
        <v>558</v>
      </c>
      <c r="C469" s="9" t="s">
        <v>547</v>
      </c>
      <c r="D469" s="45" t="s">
        <v>8</v>
      </c>
    </row>
    <row r="470" ht="25" customHeight="1" spans="1:4">
      <c r="A470" s="45">
        <v>11</v>
      </c>
      <c r="B470" s="18" t="s">
        <v>559</v>
      </c>
      <c r="C470" s="9" t="s">
        <v>547</v>
      </c>
      <c r="D470" s="45" t="s">
        <v>8</v>
      </c>
    </row>
    <row r="471" ht="25" customHeight="1" spans="1:4">
      <c r="A471" s="45">
        <v>12</v>
      </c>
      <c r="B471" s="18" t="s">
        <v>560</v>
      </c>
      <c r="C471" s="9" t="s">
        <v>547</v>
      </c>
      <c r="D471" s="45" t="s">
        <v>8</v>
      </c>
    </row>
    <row r="472" ht="25" customHeight="1" spans="1:4">
      <c r="A472" s="45">
        <v>13</v>
      </c>
      <c r="B472" s="18" t="s">
        <v>561</v>
      </c>
      <c r="C472" s="9" t="s">
        <v>562</v>
      </c>
      <c r="D472" s="45" t="s">
        <v>8</v>
      </c>
    </row>
    <row r="473" ht="25" customHeight="1" spans="1:4">
      <c r="A473" s="45">
        <v>14</v>
      </c>
      <c r="B473" s="18" t="s">
        <v>563</v>
      </c>
      <c r="C473" s="9" t="s">
        <v>564</v>
      </c>
      <c r="D473" s="45" t="s">
        <v>8</v>
      </c>
    </row>
    <row r="474" ht="25" customHeight="1" spans="1:4">
      <c r="A474" s="45">
        <v>15</v>
      </c>
      <c r="B474" s="18" t="s">
        <v>565</v>
      </c>
      <c r="C474" s="9" t="s">
        <v>547</v>
      </c>
      <c r="D474" s="45" t="s">
        <v>8</v>
      </c>
    </row>
    <row r="475" ht="25" customHeight="1" spans="1:4">
      <c r="A475" s="45">
        <v>16</v>
      </c>
      <c r="B475" s="18" t="s">
        <v>566</v>
      </c>
      <c r="C475" s="9" t="s">
        <v>547</v>
      </c>
      <c r="D475" s="45" t="s">
        <v>8</v>
      </c>
    </row>
    <row r="476" ht="25" customHeight="1" spans="1:4">
      <c r="A476" s="45">
        <v>17</v>
      </c>
      <c r="B476" s="18" t="s">
        <v>567</v>
      </c>
      <c r="C476" s="9" t="s">
        <v>568</v>
      </c>
      <c r="D476" s="45" t="s">
        <v>8</v>
      </c>
    </row>
    <row r="477" ht="25" customHeight="1" spans="1:4">
      <c r="A477" s="45">
        <v>18</v>
      </c>
      <c r="B477" s="48" t="s">
        <v>569</v>
      </c>
      <c r="C477" s="9" t="s">
        <v>547</v>
      </c>
      <c r="D477" s="45" t="s">
        <v>8</v>
      </c>
    </row>
    <row r="478" ht="25" customHeight="1" spans="1:4">
      <c r="A478" s="45">
        <v>19</v>
      </c>
      <c r="B478" s="48" t="s">
        <v>570</v>
      </c>
      <c r="C478" s="9" t="s">
        <v>547</v>
      </c>
      <c r="D478" s="45" t="s">
        <v>8</v>
      </c>
    </row>
    <row r="479" ht="25" customHeight="1" spans="1:4">
      <c r="A479" s="45">
        <v>20</v>
      </c>
      <c r="B479" s="49" t="s">
        <v>571</v>
      </c>
      <c r="C479" s="9" t="s">
        <v>568</v>
      </c>
      <c r="D479" s="45" t="s">
        <v>8</v>
      </c>
    </row>
    <row r="480" ht="25" customHeight="1" spans="1:4">
      <c r="A480" s="45">
        <v>21</v>
      </c>
      <c r="B480" s="49" t="s">
        <v>572</v>
      </c>
      <c r="C480" s="9" t="s">
        <v>568</v>
      </c>
      <c r="D480" s="45" t="s">
        <v>8</v>
      </c>
    </row>
    <row r="481" ht="25" customHeight="1" spans="1:4">
      <c r="A481" s="45">
        <v>22</v>
      </c>
      <c r="B481" s="6" t="s">
        <v>573</v>
      </c>
      <c r="C481" s="9" t="s">
        <v>574</v>
      </c>
      <c r="D481" s="45" t="s">
        <v>8</v>
      </c>
    </row>
    <row r="482" ht="25" customHeight="1" spans="1:4">
      <c r="A482" s="45">
        <v>23</v>
      </c>
      <c r="B482" s="18" t="s">
        <v>575</v>
      </c>
      <c r="C482" s="7" t="s">
        <v>562</v>
      </c>
      <c r="D482" s="45" t="s">
        <v>8</v>
      </c>
    </row>
    <row r="483" ht="25" customHeight="1" spans="1:4">
      <c r="A483" s="45">
        <v>24</v>
      </c>
      <c r="B483" s="18" t="s">
        <v>576</v>
      </c>
      <c r="C483" s="7" t="s">
        <v>568</v>
      </c>
      <c r="D483" s="45" t="s">
        <v>8</v>
      </c>
    </row>
    <row r="484" ht="25" customHeight="1" spans="1:4">
      <c r="A484" s="45">
        <v>25</v>
      </c>
      <c r="B484" s="18" t="s">
        <v>577</v>
      </c>
      <c r="C484" s="7" t="s">
        <v>568</v>
      </c>
      <c r="D484" s="45" t="s">
        <v>8</v>
      </c>
    </row>
    <row r="485" ht="25" customHeight="1" spans="1:4">
      <c r="A485" s="45">
        <v>26</v>
      </c>
      <c r="B485" s="18" t="s">
        <v>578</v>
      </c>
      <c r="C485" s="9" t="s">
        <v>564</v>
      </c>
      <c r="D485" s="45" t="s">
        <v>10</v>
      </c>
    </row>
    <row r="486" ht="25" customHeight="1" spans="1:4">
      <c r="A486" s="45">
        <v>27</v>
      </c>
      <c r="B486" s="18" t="s">
        <v>579</v>
      </c>
      <c r="C486" s="9" t="s">
        <v>564</v>
      </c>
      <c r="D486" s="45" t="s">
        <v>10</v>
      </c>
    </row>
    <row r="487" ht="25" customHeight="1" spans="1:4">
      <c r="A487" s="45">
        <v>28</v>
      </c>
      <c r="B487" s="50" t="s">
        <v>580</v>
      </c>
      <c r="C487" s="9" t="s">
        <v>568</v>
      </c>
      <c r="D487" s="45" t="s">
        <v>10</v>
      </c>
    </row>
    <row r="488" ht="25" customHeight="1" spans="1:4">
      <c r="A488" s="45">
        <v>29</v>
      </c>
      <c r="B488" s="48" t="s">
        <v>581</v>
      </c>
      <c r="C488" s="9" t="s">
        <v>568</v>
      </c>
      <c r="D488" s="45" t="s">
        <v>10</v>
      </c>
    </row>
    <row r="489" ht="25" customHeight="1" spans="1:4">
      <c r="A489" s="45">
        <v>30</v>
      </c>
      <c r="B489" s="48" t="s">
        <v>582</v>
      </c>
      <c r="C489" s="9" t="s">
        <v>568</v>
      </c>
      <c r="D489" s="45" t="s">
        <v>10</v>
      </c>
    </row>
    <row r="490" ht="25" customHeight="1" spans="1:4">
      <c r="A490" s="45">
        <v>31</v>
      </c>
      <c r="B490" s="6" t="s">
        <v>583</v>
      </c>
      <c r="C490" s="9" t="s">
        <v>574</v>
      </c>
      <c r="D490" s="45" t="s">
        <v>10</v>
      </c>
    </row>
    <row r="491" ht="25" customHeight="1" spans="1:4">
      <c r="A491" s="45">
        <v>32</v>
      </c>
      <c r="B491" s="51" t="s">
        <v>584</v>
      </c>
      <c r="C491" s="9" t="s">
        <v>574</v>
      </c>
      <c r="D491" s="45" t="s">
        <v>10</v>
      </c>
    </row>
    <row r="492" ht="25" customHeight="1" spans="1:4">
      <c r="A492" s="45">
        <v>33</v>
      </c>
      <c r="B492" s="51" t="s">
        <v>585</v>
      </c>
      <c r="C492" s="9" t="s">
        <v>574</v>
      </c>
      <c r="D492" s="45" t="s">
        <v>10</v>
      </c>
    </row>
    <row r="493" ht="25" customHeight="1" spans="1:4">
      <c r="A493" s="45">
        <v>34</v>
      </c>
      <c r="B493" s="51" t="s">
        <v>586</v>
      </c>
      <c r="C493" s="9" t="s">
        <v>574</v>
      </c>
      <c r="D493" s="45" t="s">
        <v>10</v>
      </c>
    </row>
    <row r="494" ht="25" customHeight="1" spans="1:4">
      <c r="A494" s="45">
        <v>35</v>
      </c>
      <c r="B494" s="51" t="s">
        <v>587</v>
      </c>
      <c r="C494" s="9" t="s">
        <v>574</v>
      </c>
      <c r="D494" s="45" t="s">
        <v>10</v>
      </c>
    </row>
    <row r="495" ht="25" customHeight="1" spans="1:4">
      <c r="A495" s="45">
        <v>36</v>
      </c>
      <c r="B495" s="18" t="s">
        <v>588</v>
      </c>
      <c r="C495" s="7" t="s">
        <v>568</v>
      </c>
      <c r="D495" s="45" t="s">
        <v>10</v>
      </c>
    </row>
    <row r="496" ht="25" customHeight="1" spans="1:4">
      <c r="A496" s="45">
        <v>37</v>
      </c>
      <c r="B496" s="18" t="s">
        <v>589</v>
      </c>
      <c r="C496" s="7" t="s">
        <v>568</v>
      </c>
      <c r="D496" s="45" t="s">
        <v>10</v>
      </c>
    </row>
    <row r="497" ht="25" customHeight="1" spans="1:4">
      <c r="A497" s="45">
        <v>38</v>
      </c>
      <c r="B497" s="18" t="s">
        <v>590</v>
      </c>
      <c r="C497" s="7" t="s">
        <v>568</v>
      </c>
      <c r="D497" s="45" t="s">
        <v>10</v>
      </c>
    </row>
    <row r="498" ht="25" customHeight="1" spans="1:4">
      <c r="A498" s="45">
        <v>39</v>
      </c>
      <c r="B498" s="18" t="s">
        <v>591</v>
      </c>
      <c r="C498" s="7" t="s">
        <v>568</v>
      </c>
      <c r="D498" s="45" t="s">
        <v>10</v>
      </c>
    </row>
    <row r="499" ht="25" customHeight="1" spans="1:4">
      <c r="A499" s="45">
        <v>40</v>
      </c>
      <c r="B499" s="18" t="s">
        <v>592</v>
      </c>
      <c r="C499" s="7" t="s">
        <v>568</v>
      </c>
      <c r="D499" s="5" t="s">
        <v>10</v>
      </c>
    </row>
    <row r="500" ht="25" customHeight="1" spans="1:4">
      <c r="A500" s="45">
        <v>41</v>
      </c>
      <c r="B500" s="18" t="s">
        <v>593</v>
      </c>
      <c r="C500" s="7" t="s">
        <v>568</v>
      </c>
      <c r="D500" s="5" t="s">
        <v>10</v>
      </c>
    </row>
    <row r="501" ht="25" customHeight="1" spans="1:4">
      <c r="A501" s="45">
        <v>42</v>
      </c>
      <c r="B501" s="18" t="s">
        <v>594</v>
      </c>
      <c r="C501" s="7" t="s">
        <v>568</v>
      </c>
      <c r="D501" s="5" t="s">
        <v>10</v>
      </c>
    </row>
    <row r="502" ht="25" customHeight="1" spans="1:4">
      <c r="A502" s="45">
        <v>43</v>
      </c>
      <c r="B502" s="18" t="s">
        <v>595</v>
      </c>
      <c r="C502" s="7" t="s">
        <v>568</v>
      </c>
      <c r="D502" s="5" t="s">
        <v>10</v>
      </c>
    </row>
    <row r="503" ht="25" customHeight="1" spans="1:4">
      <c r="A503" s="45">
        <v>44</v>
      </c>
      <c r="B503" s="19" t="s">
        <v>596</v>
      </c>
      <c r="C503" s="7" t="s">
        <v>568</v>
      </c>
      <c r="D503" s="5" t="s">
        <v>10</v>
      </c>
    </row>
    <row r="504" ht="25" customHeight="1" spans="1:4">
      <c r="A504" s="10" t="s">
        <v>597</v>
      </c>
      <c r="B504" s="10"/>
      <c r="C504" s="10"/>
      <c r="D504" s="10"/>
    </row>
    <row r="505" ht="25" customHeight="1" spans="1:4">
      <c r="A505" s="3" t="s">
        <v>2</v>
      </c>
      <c r="B505" s="3" t="s">
        <v>3</v>
      </c>
      <c r="C505" s="3" t="s">
        <v>4</v>
      </c>
      <c r="D505" s="4" t="s">
        <v>5</v>
      </c>
    </row>
    <row r="506" ht="25" customHeight="1" spans="1:4">
      <c r="A506" s="5">
        <v>1</v>
      </c>
      <c r="B506" s="19" t="s">
        <v>598</v>
      </c>
      <c r="C506" s="38" t="s">
        <v>599</v>
      </c>
      <c r="D506" s="5" t="s">
        <v>8</v>
      </c>
    </row>
    <row r="507" ht="25" customHeight="1" spans="1:4">
      <c r="A507" s="5">
        <v>2</v>
      </c>
      <c r="B507" s="19" t="s">
        <v>600</v>
      </c>
      <c r="C507" s="38" t="s">
        <v>601</v>
      </c>
      <c r="D507" s="5" t="s">
        <v>8</v>
      </c>
    </row>
    <row r="508" ht="25" customHeight="1" spans="1:4">
      <c r="A508" s="5">
        <v>3</v>
      </c>
      <c r="B508" s="19" t="s">
        <v>602</v>
      </c>
      <c r="C508" s="38" t="s">
        <v>601</v>
      </c>
      <c r="D508" s="5" t="s">
        <v>8</v>
      </c>
    </row>
    <row r="509" ht="25" customHeight="1" spans="1:4">
      <c r="A509" s="5">
        <v>4</v>
      </c>
      <c r="B509" s="19" t="s">
        <v>603</v>
      </c>
      <c r="C509" s="38" t="s">
        <v>601</v>
      </c>
      <c r="D509" s="5" t="s">
        <v>8</v>
      </c>
    </row>
    <row r="510" ht="25" customHeight="1" spans="1:4">
      <c r="A510" s="5">
        <v>5</v>
      </c>
      <c r="B510" s="19" t="s">
        <v>604</v>
      </c>
      <c r="C510" s="38" t="s">
        <v>601</v>
      </c>
      <c r="D510" s="5" t="s">
        <v>8</v>
      </c>
    </row>
    <row r="511" ht="25" customHeight="1" spans="1:4">
      <c r="A511" s="5">
        <v>6</v>
      </c>
      <c r="B511" s="19" t="s">
        <v>605</v>
      </c>
      <c r="C511" s="38" t="s">
        <v>601</v>
      </c>
      <c r="D511" s="5" t="s">
        <v>8</v>
      </c>
    </row>
    <row r="512" ht="25" customHeight="1" spans="1:4">
      <c r="A512" s="5">
        <v>7</v>
      </c>
      <c r="B512" s="19" t="s">
        <v>606</v>
      </c>
      <c r="C512" s="38" t="s">
        <v>601</v>
      </c>
      <c r="D512" s="5" t="s">
        <v>8</v>
      </c>
    </row>
    <row r="513" ht="25" customHeight="1" spans="1:4">
      <c r="A513" s="5">
        <v>8</v>
      </c>
      <c r="B513" s="19" t="s">
        <v>607</v>
      </c>
      <c r="C513" s="38" t="s">
        <v>601</v>
      </c>
      <c r="D513" s="5" t="s">
        <v>8</v>
      </c>
    </row>
    <row r="514" ht="25" customHeight="1" spans="1:4">
      <c r="A514" s="5">
        <v>9</v>
      </c>
      <c r="B514" s="19" t="s">
        <v>608</v>
      </c>
      <c r="C514" s="38" t="s">
        <v>601</v>
      </c>
      <c r="D514" s="5" t="s">
        <v>8</v>
      </c>
    </row>
    <row r="515" ht="25" customHeight="1" spans="1:4">
      <c r="A515" s="5">
        <v>10</v>
      </c>
      <c r="B515" s="19" t="s">
        <v>609</v>
      </c>
      <c r="C515" s="38" t="s">
        <v>601</v>
      </c>
      <c r="D515" s="5" t="s">
        <v>8</v>
      </c>
    </row>
    <row r="516" ht="25" customHeight="1" spans="1:4">
      <c r="A516" s="5">
        <v>11</v>
      </c>
      <c r="B516" s="19" t="s">
        <v>610</v>
      </c>
      <c r="C516" s="38" t="s">
        <v>599</v>
      </c>
      <c r="D516" s="5" t="s">
        <v>8</v>
      </c>
    </row>
    <row r="517" ht="25" customHeight="1" spans="1:4">
      <c r="A517" s="5">
        <v>12</v>
      </c>
      <c r="B517" s="19" t="s">
        <v>611</v>
      </c>
      <c r="C517" s="38" t="s">
        <v>612</v>
      </c>
      <c r="D517" s="5" t="s">
        <v>8</v>
      </c>
    </row>
    <row r="518" ht="25" customHeight="1" spans="1:4">
      <c r="A518" s="5">
        <v>13</v>
      </c>
      <c r="B518" s="19" t="s">
        <v>613</v>
      </c>
      <c r="C518" s="38" t="s">
        <v>614</v>
      </c>
      <c r="D518" s="5" t="s">
        <v>8</v>
      </c>
    </row>
    <row r="519" ht="25" customHeight="1" spans="1:4">
      <c r="A519" s="5">
        <v>14</v>
      </c>
      <c r="B519" s="19" t="s">
        <v>615</v>
      </c>
      <c r="C519" s="38" t="s">
        <v>616</v>
      </c>
      <c r="D519" s="5" t="s">
        <v>8</v>
      </c>
    </row>
    <row r="520" ht="25" customHeight="1" spans="1:4">
      <c r="A520" s="5">
        <v>15</v>
      </c>
      <c r="B520" s="19" t="s">
        <v>617</v>
      </c>
      <c r="C520" s="38" t="s">
        <v>599</v>
      </c>
      <c r="D520" s="5" t="s">
        <v>8</v>
      </c>
    </row>
    <row r="521" ht="25" customHeight="1" spans="1:4">
      <c r="A521" s="5">
        <v>16</v>
      </c>
      <c r="B521" s="19" t="s">
        <v>618</v>
      </c>
      <c r="C521" s="38" t="s">
        <v>601</v>
      </c>
      <c r="D521" s="5" t="s">
        <v>8</v>
      </c>
    </row>
    <row r="522" ht="25" customHeight="1" spans="1:4">
      <c r="A522" s="5">
        <v>17</v>
      </c>
      <c r="B522" s="19" t="s">
        <v>619</v>
      </c>
      <c r="C522" s="38" t="s">
        <v>614</v>
      </c>
      <c r="D522" s="5" t="s">
        <v>8</v>
      </c>
    </row>
    <row r="523" ht="25" customHeight="1" spans="1:4">
      <c r="A523" s="5">
        <v>18</v>
      </c>
      <c r="B523" s="19" t="s">
        <v>620</v>
      </c>
      <c r="C523" s="38" t="s">
        <v>601</v>
      </c>
      <c r="D523" s="5" t="s">
        <v>8</v>
      </c>
    </row>
    <row r="524" ht="25" customHeight="1" spans="1:4">
      <c r="A524" s="5">
        <v>19</v>
      </c>
      <c r="B524" s="19" t="s">
        <v>621</v>
      </c>
      <c r="C524" s="38" t="s">
        <v>601</v>
      </c>
      <c r="D524" s="5" t="s">
        <v>8</v>
      </c>
    </row>
    <row r="525" ht="25" customHeight="1" spans="1:4">
      <c r="A525" s="5">
        <v>20</v>
      </c>
      <c r="B525" s="19" t="s">
        <v>622</v>
      </c>
      <c r="C525" s="38" t="s">
        <v>601</v>
      </c>
      <c r="D525" s="5" t="s">
        <v>8</v>
      </c>
    </row>
    <row r="526" ht="25" customHeight="1" spans="1:4">
      <c r="A526" s="5">
        <v>21</v>
      </c>
      <c r="B526" s="19" t="s">
        <v>623</v>
      </c>
      <c r="C526" s="38" t="s">
        <v>601</v>
      </c>
      <c r="D526" s="5" t="s">
        <v>8</v>
      </c>
    </row>
    <row r="527" ht="25" customHeight="1" spans="1:4">
      <c r="A527" s="5">
        <v>22</v>
      </c>
      <c r="B527" s="19" t="s">
        <v>624</v>
      </c>
      <c r="C527" s="38" t="s">
        <v>601</v>
      </c>
      <c r="D527" s="5" t="s">
        <v>8</v>
      </c>
    </row>
    <row r="528" ht="25" customHeight="1" spans="1:4">
      <c r="A528" s="5">
        <v>23</v>
      </c>
      <c r="B528" s="19" t="s">
        <v>625</v>
      </c>
      <c r="C528" s="38" t="s">
        <v>601</v>
      </c>
      <c r="D528" s="5" t="s">
        <v>8</v>
      </c>
    </row>
    <row r="529" ht="25" customHeight="1" spans="1:4">
      <c r="A529" s="5">
        <v>24</v>
      </c>
      <c r="B529" s="19" t="s">
        <v>626</v>
      </c>
      <c r="C529" s="38" t="s">
        <v>601</v>
      </c>
      <c r="D529" s="5" t="s">
        <v>8</v>
      </c>
    </row>
    <row r="530" ht="25" customHeight="1" spans="1:4">
      <c r="A530" s="5">
        <v>25</v>
      </c>
      <c r="B530" s="19" t="s">
        <v>627</v>
      </c>
      <c r="C530" s="38" t="s">
        <v>614</v>
      </c>
      <c r="D530" s="5" t="s">
        <v>10</v>
      </c>
    </row>
    <row r="531" ht="25" customHeight="1" spans="1:4">
      <c r="A531" s="5">
        <v>26</v>
      </c>
      <c r="B531" s="19" t="s">
        <v>628</v>
      </c>
      <c r="C531" s="38" t="s">
        <v>601</v>
      </c>
      <c r="D531" s="5" t="s">
        <v>10</v>
      </c>
    </row>
    <row r="532" ht="25" customHeight="1" spans="1:4">
      <c r="A532" s="5">
        <v>27</v>
      </c>
      <c r="B532" s="19" t="s">
        <v>629</v>
      </c>
      <c r="C532" s="38" t="s">
        <v>614</v>
      </c>
      <c r="D532" s="5" t="s">
        <v>10</v>
      </c>
    </row>
    <row r="533" ht="25" customHeight="1" spans="1:4">
      <c r="A533" s="5">
        <v>28</v>
      </c>
      <c r="B533" s="19" t="s">
        <v>630</v>
      </c>
      <c r="C533" s="38" t="s">
        <v>616</v>
      </c>
      <c r="D533" s="5" t="s">
        <v>10</v>
      </c>
    </row>
    <row r="534" ht="25" customHeight="1" spans="1:4">
      <c r="A534" s="5">
        <v>29</v>
      </c>
      <c r="B534" s="19" t="s">
        <v>631</v>
      </c>
      <c r="C534" s="32" t="s">
        <v>632</v>
      </c>
      <c r="D534" s="5" t="s">
        <v>10</v>
      </c>
    </row>
    <row r="535" ht="25" customHeight="1" spans="1:4">
      <c r="A535" s="5">
        <v>30</v>
      </c>
      <c r="B535" s="19" t="s">
        <v>633</v>
      </c>
      <c r="C535" s="38" t="s">
        <v>599</v>
      </c>
      <c r="D535" s="5" t="s">
        <v>10</v>
      </c>
    </row>
    <row r="536" ht="25" customHeight="1" spans="1:4">
      <c r="A536" s="5">
        <v>31</v>
      </c>
      <c r="B536" s="19" t="s">
        <v>634</v>
      </c>
      <c r="C536" s="38" t="s">
        <v>614</v>
      </c>
      <c r="D536" s="5" t="s">
        <v>10</v>
      </c>
    </row>
    <row r="537" ht="25" customHeight="1" spans="1:4">
      <c r="A537" s="5">
        <v>32</v>
      </c>
      <c r="B537" s="19" t="s">
        <v>635</v>
      </c>
      <c r="C537" s="32" t="s">
        <v>614</v>
      </c>
      <c r="D537" s="5" t="s">
        <v>10</v>
      </c>
    </row>
    <row r="538" ht="25" customHeight="1" spans="1:4">
      <c r="A538" s="5">
        <v>33</v>
      </c>
      <c r="B538" s="19" t="s">
        <v>636</v>
      </c>
      <c r="C538" s="38" t="s">
        <v>616</v>
      </c>
      <c r="D538" s="5" t="s">
        <v>10</v>
      </c>
    </row>
    <row r="539" ht="25" customHeight="1" spans="1:4">
      <c r="A539" s="5">
        <v>34</v>
      </c>
      <c r="B539" s="19" t="s">
        <v>637</v>
      </c>
      <c r="C539" s="38" t="s">
        <v>614</v>
      </c>
      <c r="D539" s="5" t="s">
        <v>10</v>
      </c>
    </row>
    <row r="540" ht="25" customHeight="1" spans="1:4">
      <c r="A540" s="5">
        <v>35</v>
      </c>
      <c r="B540" s="19" t="s">
        <v>638</v>
      </c>
      <c r="C540" s="38" t="s">
        <v>614</v>
      </c>
      <c r="D540" s="5" t="s">
        <v>10</v>
      </c>
    </row>
    <row r="541" ht="25" customHeight="1" spans="1:4">
      <c r="A541" s="5">
        <v>36</v>
      </c>
      <c r="B541" s="19" t="s">
        <v>639</v>
      </c>
      <c r="C541" s="38" t="s">
        <v>614</v>
      </c>
      <c r="D541" s="5" t="s">
        <v>10</v>
      </c>
    </row>
    <row r="542" ht="25" customHeight="1" spans="1:4">
      <c r="A542" s="5">
        <v>37</v>
      </c>
      <c r="B542" s="19" t="s">
        <v>640</v>
      </c>
      <c r="C542" s="38" t="s">
        <v>614</v>
      </c>
      <c r="D542" s="5" t="s">
        <v>10</v>
      </c>
    </row>
    <row r="543" ht="25" customHeight="1" spans="1:4">
      <c r="A543" s="5">
        <v>38</v>
      </c>
      <c r="B543" s="19" t="s">
        <v>641</v>
      </c>
      <c r="C543" s="38" t="s">
        <v>642</v>
      </c>
      <c r="D543" s="5" t="s">
        <v>10</v>
      </c>
    </row>
    <row r="544" ht="25" customHeight="1" spans="1:4">
      <c r="A544" s="5">
        <v>39</v>
      </c>
      <c r="B544" s="52" t="s">
        <v>643</v>
      </c>
      <c r="C544" s="38" t="s">
        <v>642</v>
      </c>
      <c r="D544" s="5" t="s">
        <v>10</v>
      </c>
    </row>
    <row r="545" ht="25" customHeight="1" spans="1:4">
      <c r="A545" s="5">
        <v>40</v>
      </c>
      <c r="B545" s="52" t="s">
        <v>644</v>
      </c>
      <c r="C545" s="32" t="s">
        <v>645</v>
      </c>
      <c r="D545" s="5" t="s">
        <v>10</v>
      </c>
    </row>
    <row r="546" ht="25" customHeight="1" spans="1:4">
      <c r="A546" s="5">
        <v>41</v>
      </c>
      <c r="B546" s="19" t="s">
        <v>646</v>
      </c>
      <c r="C546" s="38" t="s">
        <v>642</v>
      </c>
      <c r="D546" s="5" t="s">
        <v>10</v>
      </c>
    </row>
    <row r="547" ht="25" customHeight="1" spans="1:4">
      <c r="A547" s="5">
        <v>42</v>
      </c>
      <c r="B547" s="52" t="s">
        <v>647</v>
      </c>
      <c r="C547" s="38" t="s">
        <v>599</v>
      </c>
      <c r="D547" s="5" t="s">
        <v>10</v>
      </c>
    </row>
    <row r="548" ht="25" customHeight="1" spans="1:4">
      <c r="A548" s="5">
        <v>43</v>
      </c>
      <c r="B548" s="52" t="s">
        <v>648</v>
      </c>
      <c r="C548" s="38" t="s">
        <v>616</v>
      </c>
      <c r="D548" s="5" t="s">
        <v>10</v>
      </c>
    </row>
    <row r="549" ht="25" customHeight="1" spans="1:4">
      <c r="A549" s="5">
        <v>44</v>
      </c>
      <c r="B549" s="52" t="s">
        <v>649</v>
      </c>
      <c r="C549" s="38" t="s">
        <v>642</v>
      </c>
      <c r="D549" s="5" t="s">
        <v>10</v>
      </c>
    </row>
    <row r="550" ht="25" customHeight="1" spans="1:4">
      <c r="A550" s="5">
        <v>45</v>
      </c>
      <c r="B550" s="52" t="s">
        <v>650</v>
      </c>
      <c r="C550" s="38" t="s">
        <v>614</v>
      </c>
      <c r="D550" s="5" t="s">
        <v>10</v>
      </c>
    </row>
    <row r="551" ht="25" customHeight="1" spans="1:4">
      <c r="A551" s="5">
        <v>46</v>
      </c>
      <c r="B551" s="52" t="s">
        <v>651</v>
      </c>
      <c r="C551" s="38" t="s">
        <v>599</v>
      </c>
      <c r="D551" s="5" t="s">
        <v>10</v>
      </c>
    </row>
    <row r="552" ht="25" customHeight="1" spans="1:4">
      <c r="A552" s="5">
        <v>47</v>
      </c>
      <c r="B552" s="52" t="s">
        <v>652</v>
      </c>
      <c r="C552" s="38" t="s">
        <v>642</v>
      </c>
      <c r="D552" s="5" t="s">
        <v>10</v>
      </c>
    </row>
    <row r="553" ht="25" customHeight="1" spans="1:4">
      <c r="A553" s="10" t="s">
        <v>653</v>
      </c>
      <c r="B553" s="10"/>
      <c r="C553" s="10"/>
      <c r="D553" s="10"/>
    </row>
    <row r="554" ht="25" customHeight="1" spans="1:4">
      <c r="A554" s="3" t="s">
        <v>2</v>
      </c>
      <c r="B554" s="3" t="s">
        <v>3</v>
      </c>
      <c r="C554" s="3" t="s">
        <v>4</v>
      </c>
      <c r="D554" s="4" t="s">
        <v>5</v>
      </c>
    </row>
    <row r="555" ht="25" customHeight="1" spans="1:4">
      <c r="A555" s="45">
        <v>1</v>
      </c>
      <c r="B555" s="18" t="s">
        <v>654</v>
      </c>
      <c r="C555" s="53" t="s">
        <v>655</v>
      </c>
      <c r="D555" s="45" t="s">
        <v>8</v>
      </c>
    </row>
    <row r="556" ht="25" customHeight="1" spans="1:4">
      <c r="A556" s="45">
        <v>2</v>
      </c>
      <c r="B556" s="18" t="s">
        <v>656</v>
      </c>
      <c r="C556" s="53" t="s">
        <v>657</v>
      </c>
      <c r="D556" s="45" t="s">
        <v>8</v>
      </c>
    </row>
    <row r="557" ht="25" customHeight="1" spans="1:4">
      <c r="A557" s="45">
        <v>3</v>
      </c>
      <c r="B557" s="18" t="s">
        <v>658</v>
      </c>
      <c r="C557" s="53" t="s">
        <v>657</v>
      </c>
      <c r="D557" s="45" t="s">
        <v>8</v>
      </c>
    </row>
    <row r="558" ht="25" customHeight="1" spans="1:4">
      <c r="A558" s="45">
        <v>4</v>
      </c>
      <c r="B558" s="18" t="s">
        <v>659</v>
      </c>
      <c r="C558" s="53" t="s">
        <v>660</v>
      </c>
      <c r="D558" s="45" t="s">
        <v>8</v>
      </c>
    </row>
    <row r="559" ht="25" customHeight="1" spans="1:4">
      <c r="A559" s="45">
        <v>5</v>
      </c>
      <c r="B559" s="18" t="s">
        <v>661</v>
      </c>
      <c r="C559" s="53" t="s">
        <v>657</v>
      </c>
      <c r="D559" s="45" t="s">
        <v>8</v>
      </c>
    </row>
    <row r="560" ht="25" customHeight="1" spans="1:4">
      <c r="A560" s="45">
        <v>6</v>
      </c>
      <c r="B560" s="18" t="s">
        <v>662</v>
      </c>
      <c r="C560" s="53" t="s">
        <v>657</v>
      </c>
      <c r="D560" s="45" t="s">
        <v>8</v>
      </c>
    </row>
    <row r="561" ht="25" customHeight="1" spans="1:4">
      <c r="A561" s="45">
        <v>7</v>
      </c>
      <c r="B561" s="18" t="s">
        <v>663</v>
      </c>
      <c r="C561" s="53" t="s">
        <v>657</v>
      </c>
      <c r="D561" s="45" t="s">
        <v>8</v>
      </c>
    </row>
    <row r="562" ht="25" customHeight="1" spans="1:4">
      <c r="A562" s="45">
        <v>8</v>
      </c>
      <c r="B562" s="18" t="s">
        <v>664</v>
      </c>
      <c r="C562" s="53" t="s">
        <v>665</v>
      </c>
      <c r="D562" s="45" t="s">
        <v>8</v>
      </c>
    </row>
    <row r="563" ht="25" customHeight="1" spans="1:4">
      <c r="A563" s="45">
        <v>9</v>
      </c>
      <c r="B563" s="18" t="s">
        <v>666</v>
      </c>
      <c r="C563" s="53" t="s">
        <v>667</v>
      </c>
      <c r="D563" s="45" t="s">
        <v>8</v>
      </c>
    </row>
    <row r="564" ht="25" customHeight="1" spans="1:4">
      <c r="A564" s="45">
        <v>10</v>
      </c>
      <c r="B564" s="18" t="s">
        <v>668</v>
      </c>
      <c r="C564" s="53" t="s">
        <v>667</v>
      </c>
      <c r="D564" s="45" t="s">
        <v>8</v>
      </c>
    </row>
    <row r="565" ht="25" customHeight="1" spans="1:4">
      <c r="A565" s="45">
        <v>11</v>
      </c>
      <c r="B565" s="18" t="s">
        <v>669</v>
      </c>
      <c r="C565" s="53" t="s">
        <v>657</v>
      </c>
      <c r="D565" s="45" t="s">
        <v>8</v>
      </c>
    </row>
    <row r="566" ht="25" customHeight="1" spans="1:4">
      <c r="A566" s="45">
        <v>12</v>
      </c>
      <c r="B566" s="18" t="s">
        <v>670</v>
      </c>
      <c r="C566" s="53" t="s">
        <v>671</v>
      </c>
      <c r="D566" s="45" t="s">
        <v>8</v>
      </c>
    </row>
    <row r="567" ht="25" customHeight="1" spans="1:4">
      <c r="A567" s="45">
        <v>13</v>
      </c>
      <c r="B567" s="18" t="s">
        <v>672</v>
      </c>
      <c r="C567" s="53" t="s">
        <v>673</v>
      </c>
      <c r="D567" s="45" t="s">
        <v>8</v>
      </c>
    </row>
    <row r="568" ht="25" customHeight="1" spans="1:4">
      <c r="A568" s="45">
        <v>14</v>
      </c>
      <c r="B568" s="18" t="s">
        <v>674</v>
      </c>
      <c r="C568" s="53" t="s">
        <v>665</v>
      </c>
      <c r="D568" s="45" t="s">
        <v>8</v>
      </c>
    </row>
    <row r="569" ht="25" customHeight="1" spans="1:4">
      <c r="A569" s="45">
        <v>15</v>
      </c>
      <c r="B569" s="18" t="s">
        <v>675</v>
      </c>
      <c r="C569" s="53" t="s">
        <v>676</v>
      </c>
      <c r="D569" s="45" t="s">
        <v>8</v>
      </c>
    </row>
    <row r="570" ht="25" customHeight="1" spans="1:4">
      <c r="A570" s="45">
        <v>16</v>
      </c>
      <c r="B570" s="18" t="s">
        <v>677</v>
      </c>
      <c r="C570" s="53" t="s">
        <v>676</v>
      </c>
      <c r="D570" s="45" t="s">
        <v>8</v>
      </c>
    </row>
    <row r="571" ht="25" customHeight="1" spans="1:4">
      <c r="A571" s="45">
        <v>17</v>
      </c>
      <c r="B571" s="18" t="s">
        <v>678</v>
      </c>
      <c r="C571" s="53" t="s">
        <v>671</v>
      </c>
      <c r="D571" s="45" t="s">
        <v>8</v>
      </c>
    </row>
    <row r="572" ht="25" customHeight="1" spans="1:4">
      <c r="A572" s="45">
        <v>18</v>
      </c>
      <c r="B572" s="18" t="s">
        <v>679</v>
      </c>
      <c r="C572" s="53" t="s">
        <v>680</v>
      </c>
      <c r="D572" s="45" t="s">
        <v>10</v>
      </c>
    </row>
    <row r="573" ht="25" customHeight="1" spans="1:4">
      <c r="A573" s="45">
        <v>19</v>
      </c>
      <c r="B573" s="18" t="s">
        <v>681</v>
      </c>
      <c r="C573" s="53" t="s">
        <v>660</v>
      </c>
      <c r="D573" s="45" t="s">
        <v>10</v>
      </c>
    </row>
    <row r="574" ht="25" customHeight="1" spans="1:4">
      <c r="A574" s="45">
        <v>20</v>
      </c>
      <c r="B574" s="18" t="s">
        <v>682</v>
      </c>
      <c r="C574" s="53" t="s">
        <v>683</v>
      </c>
      <c r="D574" s="45" t="s">
        <v>10</v>
      </c>
    </row>
    <row r="575" ht="25" customHeight="1" spans="1:4">
      <c r="A575" s="45">
        <v>21</v>
      </c>
      <c r="B575" s="18" t="s">
        <v>684</v>
      </c>
      <c r="C575" s="53" t="s">
        <v>683</v>
      </c>
      <c r="D575" s="45" t="s">
        <v>10</v>
      </c>
    </row>
    <row r="576" ht="25" customHeight="1" spans="1:4">
      <c r="A576" s="45">
        <v>22</v>
      </c>
      <c r="B576" s="18" t="s">
        <v>685</v>
      </c>
      <c r="C576" s="53" t="s">
        <v>683</v>
      </c>
      <c r="D576" s="45" t="s">
        <v>10</v>
      </c>
    </row>
    <row r="577" ht="25" customHeight="1" spans="1:4">
      <c r="A577" s="45">
        <v>23</v>
      </c>
      <c r="B577" s="18" t="s">
        <v>686</v>
      </c>
      <c r="C577" s="53" t="s">
        <v>687</v>
      </c>
      <c r="D577" s="45" t="s">
        <v>10</v>
      </c>
    </row>
    <row r="578" ht="25" customHeight="1" spans="1:4">
      <c r="A578" s="45">
        <v>24</v>
      </c>
      <c r="B578" s="18" t="s">
        <v>688</v>
      </c>
      <c r="C578" s="53" t="s">
        <v>657</v>
      </c>
      <c r="D578" s="45" t="s">
        <v>10</v>
      </c>
    </row>
    <row r="579" ht="25" customHeight="1" spans="1:4">
      <c r="A579" s="45">
        <v>25</v>
      </c>
      <c r="B579" s="18" t="s">
        <v>689</v>
      </c>
      <c r="C579" s="53" t="s">
        <v>657</v>
      </c>
      <c r="D579" s="45" t="s">
        <v>10</v>
      </c>
    </row>
    <row r="580" ht="25" customHeight="1" spans="1:4">
      <c r="A580" s="45">
        <v>26</v>
      </c>
      <c r="B580" s="18" t="s">
        <v>690</v>
      </c>
      <c r="C580" s="53" t="s">
        <v>657</v>
      </c>
      <c r="D580" s="45" t="s">
        <v>10</v>
      </c>
    </row>
    <row r="581" ht="25" customHeight="1" spans="1:4">
      <c r="A581" s="45">
        <v>27</v>
      </c>
      <c r="B581" s="18" t="s">
        <v>691</v>
      </c>
      <c r="C581" s="53" t="s">
        <v>657</v>
      </c>
      <c r="D581" s="45" t="s">
        <v>10</v>
      </c>
    </row>
    <row r="582" ht="25" customHeight="1" spans="1:4">
      <c r="A582" s="45">
        <v>28</v>
      </c>
      <c r="B582" s="18" t="s">
        <v>692</v>
      </c>
      <c r="C582" s="53" t="s">
        <v>667</v>
      </c>
      <c r="D582" s="45" t="s">
        <v>10</v>
      </c>
    </row>
    <row r="583" ht="25" customHeight="1" spans="1:4">
      <c r="A583" s="45">
        <v>29</v>
      </c>
      <c r="B583" s="18" t="s">
        <v>693</v>
      </c>
      <c r="C583" s="54" t="s">
        <v>47</v>
      </c>
      <c r="D583" s="45" t="s">
        <v>10</v>
      </c>
    </row>
    <row r="584" ht="25" customHeight="1" spans="1:4">
      <c r="A584" s="45">
        <v>30</v>
      </c>
      <c r="B584" s="18" t="s">
        <v>694</v>
      </c>
      <c r="C584" s="53" t="s">
        <v>671</v>
      </c>
      <c r="D584" s="55" t="s">
        <v>10</v>
      </c>
    </row>
    <row r="585" ht="25" customHeight="1" spans="1:4">
      <c r="A585" s="45">
        <v>31</v>
      </c>
      <c r="B585" s="18" t="s">
        <v>695</v>
      </c>
      <c r="C585" s="53" t="s">
        <v>687</v>
      </c>
      <c r="D585" s="45" t="s">
        <v>10</v>
      </c>
    </row>
    <row r="586" ht="25" customHeight="1" spans="1:4">
      <c r="A586" s="45">
        <v>32</v>
      </c>
      <c r="B586" s="18" t="s">
        <v>696</v>
      </c>
      <c r="C586" s="53" t="s">
        <v>687</v>
      </c>
      <c r="D586" s="45" t="s">
        <v>10</v>
      </c>
    </row>
    <row r="587" ht="25" customHeight="1" spans="1:4">
      <c r="A587" s="45">
        <v>33</v>
      </c>
      <c r="B587" s="18" t="s">
        <v>697</v>
      </c>
      <c r="C587" s="53" t="s">
        <v>683</v>
      </c>
      <c r="D587" s="45" t="s">
        <v>10</v>
      </c>
    </row>
    <row r="588" ht="25" customHeight="1" spans="1:4">
      <c r="A588" s="45">
        <v>34</v>
      </c>
      <c r="B588" s="18" t="s">
        <v>698</v>
      </c>
      <c r="C588" s="53" t="s">
        <v>665</v>
      </c>
      <c r="D588" s="45" t="s">
        <v>10</v>
      </c>
    </row>
    <row r="589" ht="25" customHeight="1" spans="1:4">
      <c r="A589" s="45">
        <v>35</v>
      </c>
      <c r="B589" s="18" t="s">
        <v>699</v>
      </c>
      <c r="C589" s="53" t="s">
        <v>673</v>
      </c>
      <c r="D589" s="45" t="s">
        <v>10</v>
      </c>
    </row>
    <row r="590" ht="25" customHeight="1" spans="1:4">
      <c r="A590" s="45">
        <v>36</v>
      </c>
      <c r="B590" s="18" t="s">
        <v>700</v>
      </c>
      <c r="C590" s="53" t="s">
        <v>657</v>
      </c>
      <c r="D590" s="45" t="s">
        <v>10</v>
      </c>
    </row>
    <row r="591" ht="25" customHeight="1" spans="1:4">
      <c r="A591" s="45">
        <v>37</v>
      </c>
      <c r="B591" s="18" t="s">
        <v>701</v>
      </c>
      <c r="C591" s="53" t="s">
        <v>671</v>
      </c>
      <c r="D591" s="45" t="s">
        <v>10</v>
      </c>
    </row>
    <row r="592" ht="25" customHeight="1" spans="1:4">
      <c r="A592" s="45">
        <v>38</v>
      </c>
      <c r="B592" s="18" t="s">
        <v>702</v>
      </c>
      <c r="C592" s="53" t="s">
        <v>683</v>
      </c>
      <c r="D592" s="45" t="s">
        <v>10</v>
      </c>
    </row>
    <row r="593" ht="25" customHeight="1" spans="1:4">
      <c r="A593" s="45">
        <v>39</v>
      </c>
      <c r="B593" s="18" t="s">
        <v>703</v>
      </c>
      <c r="C593" s="53" t="s">
        <v>704</v>
      </c>
      <c r="D593" s="45" t="s">
        <v>10</v>
      </c>
    </row>
    <row r="594" ht="25" customHeight="1" spans="1:4">
      <c r="A594" s="45">
        <v>40</v>
      </c>
      <c r="B594" s="18" t="s">
        <v>705</v>
      </c>
      <c r="C594" s="53" t="s">
        <v>706</v>
      </c>
      <c r="D594" s="45" t="s">
        <v>10</v>
      </c>
    </row>
    <row r="595" ht="25" customHeight="1" spans="1:4">
      <c r="A595" s="10" t="s">
        <v>707</v>
      </c>
      <c r="B595" s="10"/>
      <c r="C595" s="10"/>
      <c r="D595" s="10"/>
    </row>
    <row r="596" ht="25" customHeight="1" spans="1:4">
      <c r="A596" s="3" t="s">
        <v>2</v>
      </c>
      <c r="B596" s="3" t="s">
        <v>3</v>
      </c>
      <c r="C596" s="3" t="s">
        <v>4</v>
      </c>
      <c r="D596" s="4" t="s">
        <v>5</v>
      </c>
    </row>
    <row r="597" ht="25" customHeight="1" spans="1:4">
      <c r="A597" s="5">
        <v>1</v>
      </c>
      <c r="B597" s="36" t="s">
        <v>708</v>
      </c>
      <c r="C597" s="56" t="s">
        <v>709</v>
      </c>
      <c r="D597" s="5" t="s">
        <v>8</v>
      </c>
    </row>
    <row r="598" ht="25" customHeight="1" spans="1:4">
      <c r="A598" s="5">
        <v>2</v>
      </c>
      <c r="B598" s="18" t="s">
        <v>710</v>
      </c>
      <c r="C598" s="56" t="s">
        <v>711</v>
      </c>
      <c r="D598" s="5" t="s">
        <v>10</v>
      </c>
    </row>
    <row r="599" ht="25" customHeight="1" spans="1:4">
      <c r="A599" s="5">
        <v>3</v>
      </c>
      <c r="B599" s="18" t="s">
        <v>712</v>
      </c>
      <c r="C599" s="56" t="s">
        <v>713</v>
      </c>
      <c r="D599" s="5" t="s">
        <v>10</v>
      </c>
    </row>
    <row r="600" ht="25" customHeight="1" spans="1:4">
      <c r="A600" s="5">
        <v>4</v>
      </c>
      <c r="B600" s="6" t="s">
        <v>714</v>
      </c>
      <c r="C600" s="56" t="s">
        <v>709</v>
      </c>
      <c r="D600" s="5" t="s">
        <v>10</v>
      </c>
    </row>
    <row r="601" ht="25" customHeight="1" spans="1:4">
      <c r="A601" s="5">
        <v>5</v>
      </c>
      <c r="B601" s="6" t="s">
        <v>715</v>
      </c>
      <c r="C601" s="56" t="s">
        <v>709</v>
      </c>
      <c r="D601" s="5" t="s">
        <v>10</v>
      </c>
    </row>
    <row r="602" ht="25" customHeight="1" spans="1:4">
      <c r="A602" s="5">
        <v>6</v>
      </c>
      <c r="B602" s="18" t="s">
        <v>716</v>
      </c>
      <c r="C602" s="56" t="s">
        <v>711</v>
      </c>
      <c r="D602" s="5" t="s">
        <v>10</v>
      </c>
    </row>
    <row r="603" ht="25" customHeight="1" spans="1:4">
      <c r="A603" s="5">
        <v>7</v>
      </c>
      <c r="B603" s="18" t="s">
        <v>717</v>
      </c>
      <c r="C603" s="56" t="s">
        <v>711</v>
      </c>
      <c r="D603" s="5" t="s">
        <v>10</v>
      </c>
    </row>
    <row r="604" ht="25" customHeight="1" spans="1:4">
      <c r="A604" s="5">
        <v>8</v>
      </c>
      <c r="B604" s="57" t="s">
        <v>718</v>
      </c>
      <c r="C604" s="56" t="s">
        <v>709</v>
      </c>
      <c r="D604" s="5" t="s">
        <v>10</v>
      </c>
    </row>
    <row r="605" ht="25" customHeight="1" spans="1:4">
      <c r="A605" s="5">
        <v>9</v>
      </c>
      <c r="B605" s="6" t="s">
        <v>719</v>
      </c>
      <c r="C605" s="56" t="s">
        <v>711</v>
      </c>
      <c r="D605" s="5" t="s">
        <v>10</v>
      </c>
    </row>
    <row r="606" ht="25" customHeight="1" spans="1:4">
      <c r="A606" s="5">
        <v>10</v>
      </c>
      <c r="B606" s="6" t="s">
        <v>720</v>
      </c>
      <c r="C606" s="56" t="s">
        <v>713</v>
      </c>
      <c r="D606" s="5" t="s">
        <v>10</v>
      </c>
    </row>
    <row r="607" ht="25" customHeight="1" spans="1:4">
      <c r="A607" s="5">
        <v>11</v>
      </c>
      <c r="B607" s="19" t="s">
        <v>721</v>
      </c>
      <c r="C607" s="56" t="s">
        <v>711</v>
      </c>
      <c r="D607" s="5" t="s">
        <v>10</v>
      </c>
    </row>
    <row r="608" ht="25" customHeight="1" spans="1:4">
      <c r="A608" s="5">
        <v>12</v>
      </c>
      <c r="B608" s="6" t="s">
        <v>722</v>
      </c>
      <c r="C608" s="56" t="s">
        <v>709</v>
      </c>
      <c r="D608" s="5" t="s">
        <v>10</v>
      </c>
    </row>
    <row r="609" ht="25" customHeight="1" spans="1:4">
      <c r="A609" s="5">
        <v>13</v>
      </c>
      <c r="B609" s="36" t="s">
        <v>723</v>
      </c>
      <c r="C609" s="56" t="s">
        <v>709</v>
      </c>
      <c r="D609" s="5" t="s">
        <v>10</v>
      </c>
    </row>
    <row r="610" ht="25" customHeight="1" spans="1:4">
      <c r="A610" s="5">
        <v>14</v>
      </c>
      <c r="B610" s="36" t="s">
        <v>724</v>
      </c>
      <c r="C610" s="56" t="s">
        <v>709</v>
      </c>
      <c r="D610" s="5" t="s">
        <v>10</v>
      </c>
    </row>
    <row r="611" ht="25" customHeight="1" spans="1:4">
      <c r="A611" s="5">
        <v>15</v>
      </c>
      <c r="B611" s="36" t="s">
        <v>725</v>
      </c>
      <c r="C611" s="56" t="s">
        <v>709</v>
      </c>
      <c r="D611" s="5" t="s">
        <v>10</v>
      </c>
    </row>
    <row r="612" ht="25" customHeight="1" spans="1:4">
      <c r="A612" s="5">
        <v>16</v>
      </c>
      <c r="B612" s="36" t="s">
        <v>726</v>
      </c>
      <c r="C612" s="56" t="s">
        <v>711</v>
      </c>
      <c r="D612" s="5" t="s">
        <v>10</v>
      </c>
    </row>
    <row r="613" ht="25" customHeight="1" spans="1:4">
      <c r="A613" s="5">
        <v>17</v>
      </c>
      <c r="B613" s="36" t="s">
        <v>727</v>
      </c>
      <c r="C613" s="56" t="s">
        <v>711</v>
      </c>
      <c r="D613" s="5" t="s">
        <v>10</v>
      </c>
    </row>
    <row r="614" ht="25" customHeight="1" spans="1:4">
      <c r="A614" s="10" t="s">
        <v>728</v>
      </c>
      <c r="B614" s="10"/>
      <c r="C614" s="10"/>
      <c r="D614" s="10"/>
    </row>
    <row r="615" ht="25" customHeight="1" spans="1:4">
      <c r="A615" s="3" t="s">
        <v>2</v>
      </c>
      <c r="B615" s="3" t="s">
        <v>3</v>
      </c>
      <c r="C615" s="3" t="s">
        <v>4</v>
      </c>
      <c r="D615" s="4" t="s">
        <v>5</v>
      </c>
    </row>
    <row r="616" ht="25" customHeight="1" spans="1:4">
      <c r="A616" s="5">
        <v>1</v>
      </c>
      <c r="B616" s="18" t="s">
        <v>729</v>
      </c>
      <c r="C616" s="58" t="s">
        <v>61</v>
      </c>
      <c r="D616" s="5" t="s">
        <v>8</v>
      </c>
    </row>
    <row r="617" ht="25" customHeight="1" spans="1:4">
      <c r="A617" s="5">
        <v>2</v>
      </c>
      <c r="B617" s="19" t="s">
        <v>730</v>
      </c>
      <c r="C617" s="58" t="s">
        <v>61</v>
      </c>
      <c r="D617" s="5" t="s">
        <v>8</v>
      </c>
    </row>
    <row r="618" ht="25" customHeight="1" spans="1:4">
      <c r="A618" s="5">
        <v>3</v>
      </c>
      <c r="B618" s="19" t="s">
        <v>731</v>
      </c>
      <c r="C618" s="9" t="s">
        <v>732</v>
      </c>
      <c r="D618" s="5" t="s">
        <v>8</v>
      </c>
    </row>
    <row r="619" ht="25" customHeight="1" spans="1:4">
      <c r="A619" s="5">
        <v>4</v>
      </c>
      <c r="B619" s="19" t="s">
        <v>733</v>
      </c>
      <c r="C619" s="9" t="s">
        <v>732</v>
      </c>
      <c r="D619" s="5" t="s">
        <v>8</v>
      </c>
    </row>
    <row r="620" ht="25" customHeight="1" spans="1:4">
      <c r="A620" s="5">
        <v>5</v>
      </c>
      <c r="B620" s="19" t="s">
        <v>734</v>
      </c>
      <c r="C620" s="58" t="s">
        <v>61</v>
      </c>
      <c r="D620" s="5" t="s">
        <v>8</v>
      </c>
    </row>
    <row r="621" ht="25" customHeight="1" spans="1:4">
      <c r="A621" s="5">
        <v>6</v>
      </c>
      <c r="B621" s="19" t="s">
        <v>735</v>
      </c>
      <c r="C621" s="58" t="s">
        <v>736</v>
      </c>
      <c r="D621" s="5" t="s">
        <v>8</v>
      </c>
    </row>
    <row r="622" ht="25" customHeight="1" spans="1:4">
      <c r="A622" s="5">
        <v>7</v>
      </c>
      <c r="B622" s="19" t="s">
        <v>737</v>
      </c>
      <c r="C622" s="58" t="s">
        <v>61</v>
      </c>
      <c r="D622" s="5" t="s">
        <v>8</v>
      </c>
    </row>
    <row r="623" ht="25" customHeight="1" spans="1:4">
      <c r="A623" s="5">
        <v>8</v>
      </c>
      <c r="B623" s="19" t="s">
        <v>738</v>
      </c>
      <c r="C623" s="58" t="s">
        <v>61</v>
      </c>
      <c r="D623" s="5" t="s">
        <v>8</v>
      </c>
    </row>
    <row r="624" ht="25" customHeight="1" spans="1:4">
      <c r="A624" s="5">
        <v>9</v>
      </c>
      <c r="B624" s="19" t="s">
        <v>739</v>
      </c>
      <c r="C624" s="58" t="s">
        <v>740</v>
      </c>
      <c r="D624" s="5" t="s">
        <v>8</v>
      </c>
    </row>
    <row r="625" ht="25" customHeight="1" spans="1:4">
      <c r="A625" s="5">
        <v>10</v>
      </c>
      <c r="B625" s="19" t="s">
        <v>741</v>
      </c>
      <c r="C625" s="58" t="s">
        <v>740</v>
      </c>
      <c r="D625" s="5" t="s">
        <v>8</v>
      </c>
    </row>
    <row r="626" ht="25" customHeight="1" spans="1:4">
      <c r="A626" s="5">
        <v>11</v>
      </c>
      <c r="B626" s="19" t="s">
        <v>742</v>
      </c>
      <c r="C626" s="9" t="s">
        <v>732</v>
      </c>
      <c r="D626" s="5" t="s">
        <v>8</v>
      </c>
    </row>
    <row r="627" ht="25" customHeight="1" spans="1:4">
      <c r="A627" s="5">
        <v>12</v>
      </c>
      <c r="B627" s="19" t="s">
        <v>743</v>
      </c>
      <c r="C627" s="58" t="s">
        <v>744</v>
      </c>
      <c r="D627" s="5" t="s">
        <v>8</v>
      </c>
    </row>
    <row r="628" ht="25" customHeight="1" spans="1:4">
      <c r="A628" s="5">
        <v>13</v>
      </c>
      <c r="B628" s="17" t="s">
        <v>745</v>
      </c>
      <c r="C628" s="58" t="s">
        <v>746</v>
      </c>
      <c r="D628" s="5" t="s">
        <v>8</v>
      </c>
    </row>
    <row r="629" ht="25" customHeight="1" spans="1:4">
      <c r="A629" s="5">
        <v>14</v>
      </c>
      <c r="B629" s="19" t="s">
        <v>747</v>
      </c>
      <c r="C629" s="58" t="s">
        <v>740</v>
      </c>
      <c r="D629" s="5" t="s">
        <v>8</v>
      </c>
    </row>
    <row r="630" ht="25" customHeight="1" spans="1:4">
      <c r="A630" s="5">
        <v>15</v>
      </c>
      <c r="B630" s="19" t="s">
        <v>748</v>
      </c>
      <c r="C630" s="58" t="s">
        <v>749</v>
      </c>
      <c r="D630" s="5" t="s">
        <v>8</v>
      </c>
    </row>
    <row r="631" customFormat="1" ht="25" customHeight="1" spans="1:4">
      <c r="A631" s="5">
        <v>16</v>
      </c>
      <c r="B631" s="19" t="s">
        <v>750</v>
      </c>
      <c r="C631" s="58" t="s">
        <v>744</v>
      </c>
      <c r="D631" s="5" t="s">
        <v>8</v>
      </c>
    </row>
    <row r="632" ht="25" customHeight="1" spans="1:4">
      <c r="A632" s="5">
        <v>17</v>
      </c>
      <c r="B632" s="19" t="s">
        <v>751</v>
      </c>
      <c r="C632" s="58" t="s">
        <v>61</v>
      </c>
      <c r="D632" s="5" t="s">
        <v>8</v>
      </c>
    </row>
    <row r="633" ht="25" customHeight="1" spans="1:4">
      <c r="A633" s="5">
        <v>18</v>
      </c>
      <c r="B633" s="19" t="s">
        <v>752</v>
      </c>
      <c r="C633" s="58" t="s">
        <v>61</v>
      </c>
      <c r="D633" s="5" t="s">
        <v>8</v>
      </c>
    </row>
    <row r="634" ht="25" customHeight="1" spans="1:4">
      <c r="A634" s="5">
        <v>19</v>
      </c>
      <c r="B634" s="19" t="s">
        <v>753</v>
      </c>
      <c r="C634" s="58" t="s">
        <v>744</v>
      </c>
      <c r="D634" s="5" t="s">
        <v>8</v>
      </c>
    </row>
    <row r="635" ht="25" customHeight="1" spans="1:4">
      <c r="A635" s="5">
        <v>20</v>
      </c>
      <c r="B635" s="19" t="s">
        <v>754</v>
      </c>
      <c r="C635" s="58" t="s">
        <v>744</v>
      </c>
      <c r="D635" s="5" t="s">
        <v>8</v>
      </c>
    </row>
    <row r="636" ht="25" customHeight="1" spans="1:4">
      <c r="A636" s="5">
        <v>21</v>
      </c>
      <c r="B636" s="19" t="s">
        <v>755</v>
      </c>
      <c r="C636" s="9" t="s">
        <v>732</v>
      </c>
      <c r="D636" s="5" t="s">
        <v>10</v>
      </c>
    </row>
    <row r="637" ht="25" customHeight="1" spans="1:4">
      <c r="A637" s="5">
        <v>22</v>
      </c>
      <c r="B637" s="19" t="s">
        <v>756</v>
      </c>
      <c r="C637" s="9" t="s">
        <v>757</v>
      </c>
      <c r="D637" s="5" t="s">
        <v>10</v>
      </c>
    </row>
    <row r="638" ht="25" customHeight="1" spans="1:4">
      <c r="A638" s="5">
        <v>23</v>
      </c>
      <c r="B638" s="19" t="s">
        <v>758</v>
      </c>
      <c r="C638" s="58" t="s">
        <v>744</v>
      </c>
      <c r="D638" s="5" t="s">
        <v>10</v>
      </c>
    </row>
    <row r="639" ht="25" customHeight="1" spans="1:4">
      <c r="A639" s="5">
        <v>24</v>
      </c>
      <c r="B639" s="17" t="s">
        <v>759</v>
      </c>
      <c r="C639" s="58" t="s">
        <v>740</v>
      </c>
      <c r="D639" s="5" t="s">
        <v>10</v>
      </c>
    </row>
    <row r="640" ht="25" customHeight="1" spans="1:4">
      <c r="A640" s="5">
        <v>25</v>
      </c>
      <c r="B640" s="23" t="s">
        <v>760</v>
      </c>
      <c r="C640" s="9" t="s">
        <v>732</v>
      </c>
      <c r="D640" s="35" t="s">
        <v>10</v>
      </c>
    </row>
    <row r="641" ht="25" customHeight="1" spans="1:4">
      <c r="A641" s="5">
        <v>26</v>
      </c>
      <c r="B641" s="19" t="s">
        <v>761</v>
      </c>
      <c r="C641" s="9" t="s">
        <v>740</v>
      </c>
      <c r="D641" s="5" t="s">
        <v>10</v>
      </c>
    </row>
    <row r="642" ht="25" customHeight="1" spans="1:4">
      <c r="A642" s="5">
        <v>27</v>
      </c>
      <c r="B642" s="19" t="s">
        <v>762</v>
      </c>
      <c r="C642" s="9" t="s">
        <v>740</v>
      </c>
      <c r="D642" s="5" t="s">
        <v>10</v>
      </c>
    </row>
    <row r="643" ht="25" customHeight="1" spans="1:4">
      <c r="A643" s="5">
        <v>28</v>
      </c>
      <c r="B643" s="19" t="s">
        <v>763</v>
      </c>
      <c r="C643" s="9" t="s">
        <v>740</v>
      </c>
      <c r="D643" s="5" t="s">
        <v>10</v>
      </c>
    </row>
    <row r="644" ht="25" customHeight="1" spans="1:4">
      <c r="A644" s="5">
        <v>29</v>
      </c>
      <c r="B644" s="19" t="s">
        <v>764</v>
      </c>
      <c r="C644" s="9" t="s">
        <v>757</v>
      </c>
      <c r="D644" s="5" t="s">
        <v>10</v>
      </c>
    </row>
    <row r="645" ht="25" customHeight="1" spans="1:4">
      <c r="A645" s="5">
        <v>30</v>
      </c>
      <c r="B645" s="19" t="s">
        <v>765</v>
      </c>
      <c r="C645" s="9" t="s">
        <v>740</v>
      </c>
      <c r="D645" s="5" t="s">
        <v>10</v>
      </c>
    </row>
    <row r="646" ht="25" customHeight="1" spans="1:4">
      <c r="A646" s="5">
        <v>31</v>
      </c>
      <c r="B646" s="17" t="s">
        <v>766</v>
      </c>
      <c r="C646" s="9" t="s">
        <v>757</v>
      </c>
      <c r="D646" s="5" t="s">
        <v>10</v>
      </c>
    </row>
    <row r="647" ht="25" customHeight="1" spans="1:4">
      <c r="A647" s="5">
        <v>32</v>
      </c>
      <c r="B647" s="19" t="s">
        <v>767</v>
      </c>
      <c r="C647" s="9" t="s">
        <v>740</v>
      </c>
      <c r="D647" s="5" t="s">
        <v>10</v>
      </c>
    </row>
    <row r="648" ht="25" customHeight="1" spans="1:4">
      <c r="A648" s="5">
        <v>33</v>
      </c>
      <c r="B648" s="19" t="s">
        <v>768</v>
      </c>
      <c r="C648" s="58" t="s">
        <v>736</v>
      </c>
      <c r="D648" s="5" t="s">
        <v>10</v>
      </c>
    </row>
    <row r="649" ht="25" customHeight="1" spans="1:4">
      <c r="A649" s="5">
        <v>34</v>
      </c>
      <c r="B649" s="19" t="s">
        <v>769</v>
      </c>
      <c r="C649" s="9" t="s">
        <v>740</v>
      </c>
      <c r="D649" s="5" t="s">
        <v>10</v>
      </c>
    </row>
    <row r="650" ht="25" customHeight="1" spans="1:4">
      <c r="A650" s="5">
        <v>35</v>
      </c>
      <c r="B650" s="19" t="s">
        <v>770</v>
      </c>
      <c r="C650" s="58" t="s">
        <v>736</v>
      </c>
      <c r="D650" s="5" t="s">
        <v>10</v>
      </c>
    </row>
    <row r="651" ht="25" customHeight="1" spans="1:4">
      <c r="A651" s="5">
        <v>36</v>
      </c>
      <c r="B651" s="19" t="s">
        <v>771</v>
      </c>
      <c r="C651" s="9" t="s">
        <v>740</v>
      </c>
      <c r="D651" s="5" t="s">
        <v>10</v>
      </c>
    </row>
    <row r="652" ht="25" customHeight="1" spans="1:4">
      <c r="A652" s="5">
        <v>37</v>
      </c>
      <c r="B652" s="19" t="s">
        <v>772</v>
      </c>
      <c r="C652" s="9" t="s">
        <v>740</v>
      </c>
      <c r="D652" s="5" t="s">
        <v>10</v>
      </c>
    </row>
    <row r="653" ht="25" customHeight="1" spans="1:4">
      <c r="A653" s="5">
        <v>38</v>
      </c>
      <c r="B653" s="19" t="s">
        <v>773</v>
      </c>
      <c r="C653" s="9" t="s">
        <v>740</v>
      </c>
      <c r="D653" s="5" t="s">
        <v>10</v>
      </c>
    </row>
    <row r="654" ht="25" customHeight="1" spans="1:4">
      <c r="A654" s="5">
        <v>39</v>
      </c>
      <c r="B654" s="19" t="s">
        <v>774</v>
      </c>
      <c r="C654" s="9" t="s">
        <v>740</v>
      </c>
      <c r="D654" s="5" t="s">
        <v>10</v>
      </c>
    </row>
    <row r="655" ht="25" customHeight="1" spans="1:4">
      <c r="A655" s="5">
        <v>40</v>
      </c>
      <c r="B655" s="19" t="s">
        <v>775</v>
      </c>
      <c r="C655" s="9" t="s">
        <v>740</v>
      </c>
      <c r="D655" s="5" t="s">
        <v>10</v>
      </c>
    </row>
    <row r="656" ht="25" customHeight="1" spans="1:4">
      <c r="A656" s="5">
        <v>41</v>
      </c>
      <c r="B656" s="19" t="s">
        <v>776</v>
      </c>
      <c r="C656" s="9" t="s">
        <v>740</v>
      </c>
      <c r="D656" s="5" t="s">
        <v>10</v>
      </c>
    </row>
    <row r="657" ht="25" customHeight="1" spans="1:4">
      <c r="A657" s="5">
        <v>42</v>
      </c>
      <c r="B657" s="19" t="s">
        <v>777</v>
      </c>
      <c r="C657" s="58" t="s">
        <v>778</v>
      </c>
      <c r="D657" s="5" t="s">
        <v>10</v>
      </c>
    </row>
    <row r="658" ht="25" customHeight="1" spans="1:4">
      <c r="A658" s="5">
        <v>43</v>
      </c>
      <c r="B658" s="19" t="s">
        <v>779</v>
      </c>
      <c r="C658" s="58" t="s">
        <v>778</v>
      </c>
      <c r="D658" s="5" t="s">
        <v>10</v>
      </c>
    </row>
    <row r="659" ht="25" customHeight="1" spans="1:4">
      <c r="A659" s="5">
        <v>44</v>
      </c>
      <c r="B659" s="19" t="s">
        <v>780</v>
      </c>
      <c r="C659" s="58" t="s">
        <v>744</v>
      </c>
      <c r="D659" s="5" t="s">
        <v>10</v>
      </c>
    </row>
    <row r="660" ht="25" customHeight="1" spans="1:4">
      <c r="A660" s="5">
        <v>45</v>
      </c>
      <c r="B660" s="19" t="s">
        <v>781</v>
      </c>
      <c r="C660" s="58" t="s">
        <v>782</v>
      </c>
      <c r="D660" s="5" t="s">
        <v>10</v>
      </c>
    </row>
    <row r="661" ht="25" customHeight="1" spans="1:4">
      <c r="A661" s="5">
        <v>46</v>
      </c>
      <c r="B661" s="17" t="s">
        <v>783</v>
      </c>
      <c r="C661" s="58" t="s">
        <v>736</v>
      </c>
      <c r="D661" s="5" t="s">
        <v>10</v>
      </c>
    </row>
    <row r="662" ht="25" customHeight="1" spans="1:4">
      <c r="A662" s="5">
        <v>47</v>
      </c>
      <c r="B662" s="19" t="s">
        <v>784</v>
      </c>
      <c r="C662" s="58" t="s">
        <v>736</v>
      </c>
      <c r="D662" s="5" t="s">
        <v>10</v>
      </c>
    </row>
    <row r="663" ht="25" customHeight="1" spans="1:4">
      <c r="A663" s="10" t="s">
        <v>785</v>
      </c>
      <c r="B663" s="10"/>
      <c r="C663" s="10"/>
      <c r="D663" s="10"/>
    </row>
    <row r="664" ht="25" customHeight="1" spans="1:4">
      <c r="A664" s="3" t="s">
        <v>2</v>
      </c>
      <c r="B664" s="3" t="s">
        <v>3</v>
      </c>
      <c r="C664" s="3" t="s">
        <v>4</v>
      </c>
      <c r="D664" s="4" t="s">
        <v>5</v>
      </c>
    </row>
    <row r="665" ht="25" customHeight="1" spans="1:4">
      <c r="A665" s="5">
        <v>1</v>
      </c>
      <c r="B665" s="59" t="s">
        <v>786</v>
      </c>
      <c r="C665" s="60" t="s">
        <v>787</v>
      </c>
      <c r="D665" s="5" t="s">
        <v>8</v>
      </c>
    </row>
    <row r="666" customFormat="1" ht="25" customHeight="1" spans="1:4">
      <c r="A666" s="5">
        <v>2</v>
      </c>
      <c r="B666" s="59" t="s">
        <v>788</v>
      </c>
      <c r="C666" s="60" t="s">
        <v>787</v>
      </c>
      <c r="D666" s="5" t="s">
        <v>8</v>
      </c>
    </row>
    <row r="667" ht="25" customHeight="1" spans="1:4">
      <c r="A667" s="5">
        <v>3</v>
      </c>
      <c r="B667" s="59" t="s">
        <v>789</v>
      </c>
      <c r="C667" s="60" t="s">
        <v>787</v>
      </c>
      <c r="D667" s="5" t="s">
        <v>8</v>
      </c>
    </row>
    <row r="668" ht="25" customHeight="1" spans="1:4">
      <c r="A668" s="5">
        <v>4</v>
      </c>
      <c r="B668" s="59" t="s">
        <v>790</v>
      </c>
      <c r="C668" s="60" t="s">
        <v>787</v>
      </c>
      <c r="D668" s="5" t="s">
        <v>8</v>
      </c>
    </row>
    <row r="669" ht="25" customHeight="1" spans="1:4">
      <c r="A669" s="5">
        <v>5</v>
      </c>
      <c r="B669" s="61" t="s">
        <v>791</v>
      </c>
      <c r="C669" s="60" t="s">
        <v>787</v>
      </c>
      <c r="D669" s="5" t="s">
        <v>8</v>
      </c>
    </row>
    <row r="670" ht="25" customHeight="1" spans="1:4">
      <c r="A670" s="5">
        <v>6</v>
      </c>
      <c r="B670" s="59" t="s">
        <v>792</v>
      </c>
      <c r="C670" s="60" t="s">
        <v>787</v>
      </c>
      <c r="D670" s="5" t="s">
        <v>8</v>
      </c>
    </row>
    <row r="671" ht="25" customHeight="1" spans="1:4">
      <c r="A671" s="5">
        <v>7</v>
      </c>
      <c r="B671" s="59" t="s">
        <v>793</v>
      </c>
      <c r="C671" s="60" t="s">
        <v>787</v>
      </c>
      <c r="D671" s="5" t="s">
        <v>8</v>
      </c>
    </row>
    <row r="672" ht="25" customHeight="1" spans="1:4">
      <c r="A672" s="5">
        <v>8</v>
      </c>
      <c r="B672" s="59" t="s">
        <v>794</v>
      </c>
      <c r="C672" s="60" t="s">
        <v>787</v>
      </c>
      <c r="D672" s="5" t="s">
        <v>8</v>
      </c>
    </row>
    <row r="673" ht="25" customHeight="1" spans="1:4">
      <c r="A673" s="5">
        <v>9</v>
      </c>
      <c r="B673" s="59" t="s">
        <v>795</v>
      </c>
      <c r="C673" s="60" t="s">
        <v>796</v>
      </c>
      <c r="D673" s="5" t="s">
        <v>8</v>
      </c>
    </row>
    <row r="674" ht="25" customHeight="1" spans="1:4">
      <c r="A674" s="5">
        <v>10</v>
      </c>
      <c r="B674" s="59" t="s">
        <v>797</v>
      </c>
      <c r="C674" s="60" t="s">
        <v>787</v>
      </c>
      <c r="D674" s="5" t="s">
        <v>8</v>
      </c>
    </row>
    <row r="675" ht="25" customHeight="1" spans="1:4">
      <c r="A675" s="5">
        <v>11</v>
      </c>
      <c r="B675" s="59" t="s">
        <v>798</v>
      </c>
      <c r="C675" s="60" t="s">
        <v>787</v>
      </c>
      <c r="D675" s="5" t="s">
        <v>8</v>
      </c>
    </row>
    <row r="676" ht="30" customHeight="1" spans="1:4">
      <c r="A676" s="5">
        <v>12</v>
      </c>
      <c r="B676" s="59" t="s">
        <v>799</v>
      </c>
      <c r="C676" s="60" t="s">
        <v>787</v>
      </c>
      <c r="D676" s="5" t="s">
        <v>8</v>
      </c>
    </row>
    <row r="677" ht="30" customHeight="1" spans="1:4">
      <c r="A677" s="5">
        <v>13</v>
      </c>
      <c r="B677" s="59" t="s">
        <v>800</v>
      </c>
      <c r="C677" s="60" t="s">
        <v>787</v>
      </c>
      <c r="D677" s="5" t="s">
        <v>8</v>
      </c>
    </row>
    <row r="678" ht="25" customHeight="1" spans="1:4">
      <c r="A678" s="5">
        <v>14</v>
      </c>
      <c r="B678" s="59" t="s">
        <v>801</v>
      </c>
      <c r="C678" s="60" t="s">
        <v>787</v>
      </c>
      <c r="D678" s="5" t="s">
        <v>8</v>
      </c>
    </row>
    <row r="679" ht="25" customHeight="1" spans="1:4">
      <c r="A679" s="5">
        <v>15</v>
      </c>
      <c r="B679" s="59" t="s">
        <v>802</v>
      </c>
      <c r="C679" s="60" t="s">
        <v>787</v>
      </c>
      <c r="D679" s="5" t="s">
        <v>8</v>
      </c>
    </row>
    <row r="680" ht="25" customHeight="1" spans="1:4">
      <c r="A680" s="5">
        <v>16</v>
      </c>
      <c r="B680" s="59" t="s">
        <v>803</v>
      </c>
      <c r="C680" s="60" t="s">
        <v>787</v>
      </c>
      <c r="D680" s="5" t="s">
        <v>8</v>
      </c>
    </row>
    <row r="681" ht="25" customHeight="1" spans="1:4">
      <c r="A681" s="5">
        <v>17</v>
      </c>
      <c r="B681" s="59" t="s">
        <v>804</v>
      </c>
      <c r="C681" s="60" t="s">
        <v>787</v>
      </c>
      <c r="D681" s="5" t="s">
        <v>8</v>
      </c>
    </row>
    <row r="682" ht="25" customHeight="1" spans="1:4">
      <c r="A682" s="5">
        <v>18</v>
      </c>
      <c r="B682" s="59" t="s">
        <v>805</v>
      </c>
      <c r="C682" s="60" t="s">
        <v>787</v>
      </c>
      <c r="D682" s="5" t="s">
        <v>8</v>
      </c>
    </row>
    <row r="683" ht="25" customHeight="1" spans="1:4">
      <c r="A683" s="5">
        <v>19</v>
      </c>
      <c r="B683" s="59" t="s">
        <v>806</v>
      </c>
      <c r="C683" s="60" t="s">
        <v>787</v>
      </c>
      <c r="D683" s="5" t="s">
        <v>8</v>
      </c>
    </row>
    <row r="684" ht="25" customHeight="1" spans="1:4">
      <c r="A684" s="5">
        <v>20</v>
      </c>
      <c r="B684" s="59" t="s">
        <v>807</v>
      </c>
      <c r="C684" s="60" t="s">
        <v>787</v>
      </c>
      <c r="D684" s="5" t="s">
        <v>8</v>
      </c>
    </row>
    <row r="685" ht="25" customHeight="1" spans="1:4">
      <c r="A685" s="5">
        <v>21</v>
      </c>
      <c r="B685" s="59" t="s">
        <v>808</v>
      </c>
      <c r="C685" s="60" t="s">
        <v>787</v>
      </c>
      <c r="D685" s="5" t="s">
        <v>8</v>
      </c>
    </row>
    <row r="686" ht="25" customHeight="1" spans="1:4">
      <c r="A686" s="5">
        <v>22</v>
      </c>
      <c r="B686" s="62" t="s">
        <v>809</v>
      </c>
      <c r="C686" s="60" t="s">
        <v>796</v>
      </c>
      <c r="D686" s="32" t="s">
        <v>10</v>
      </c>
    </row>
    <row r="687" ht="25" customHeight="1" spans="1:4">
      <c r="A687" s="5">
        <v>23</v>
      </c>
      <c r="B687" s="62" t="s">
        <v>810</v>
      </c>
      <c r="C687" s="60" t="s">
        <v>796</v>
      </c>
      <c r="D687" s="32" t="s">
        <v>10</v>
      </c>
    </row>
    <row r="688" ht="25" customHeight="1" spans="1:4">
      <c r="A688" s="5">
        <v>24</v>
      </c>
      <c r="B688" s="62" t="s">
        <v>811</v>
      </c>
      <c r="C688" s="60" t="s">
        <v>787</v>
      </c>
      <c r="D688" s="32" t="s">
        <v>10</v>
      </c>
    </row>
    <row r="689" ht="25" customHeight="1" spans="1:4">
      <c r="A689" s="5">
        <v>25</v>
      </c>
      <c r="B689" s="61" t="s">
        <v>812</v>
      </c>
      <c r="C689" s="60" t="s">
        <v>787</v>
      </c>
      <c r="D689" s="32" t="s">
        <v>10</v>
      </c>
    </row>
    <row r="690" ht="25" customHeight="1" spans="1:4">
      <c r="A690" s="5">
        <v>26</v>
      </c>
      <c r="B690" s="59" t="s">
        <v>813</v>
      </c>
      <c r="C690" s="60" t="s">
        <v>787</v>
      </c>
      <c r="D690" s="32" t="s">
        <v>10</v>
      </c>
    </row>
    <row r="691" ht="25" customHeight="1" spans="1:4">
      <c r="A691" s="5">
        <v>27</v>
      </c>
      <c r="B691" s="61" t="s">
        <v>814</v>
      </c>
      <c r="C691" s="60" t="s">
        <v>796</v>
      </c>
      <c r="D691" s="32" t="s">
        <v>10</v>
      </c>
    </row>
    <row r="692" ht="25" customHeight="1" spans="1:4">
      <c r="A692" s="10" t="s">
        <v>815</v>
      </c>
      <c r="B692" s="10"/>
      <c r="C692" s="10"/>
      <c r="D692" s="10"/>
    </row>
    <row r="693" ht="25" customHeight="1" spans="1:4">
      <c r="A693" s="3" t="s">
        <v>2</v>
      </c>
      <c r="B693" s="3" t="s">
        <v>3</v>
      </c>
      <c r="C693" s="3" t="s">
        <v>4</v>
      </c>
      <c r="D693" s="4" t="s">
        <v>5</v>
      </c>
    </row>
    <row r="694" ht="25" customHeight="1" spans="1:4">
      <c r="A694" s="5">
        <v>1</v>
      </c>
      <c r="B694" s="63" t="s">
        <v>816</v>
      </c>
      <c r="C694" s="33" t="s">
        <v>817</v>
      </c>
      <c r="D694" s="5" t="s">
        <v>10</v>
      </c>
    </row>
    <row r="695" ht="25" customHeight="1" spans="1:4">
      <c r="A695" s="5">
        <v>2</v>
      </c>
      <c r="B695" s="6" t="s">
        <v>818</v>
      </c>
      <c r="C695" s="33" t="s">
        <v>819</v>
      </c>
      <c r="D695" s="5" t="s">
        <v>10</v>
      </c>
    </row>
    <row r="696" ht="25" customHeight="1" spans="1:4">
      <c r="A696" s="5">
        <v>3</v>
      </c>
      <c r="B696" s="6" t="s">
        <v>820</v>
      </c>
      <c r="C696" s="33" t="s">
        <v>817</v>
      </c>
      <c r="D696" s="5" t="s">
        <v>10</v>
      </c>
    </row>
    <row r="697" ht="25" customHeight="1" spans="1:4">
      <c r="A697" s="5">
        <v>4</v>
      </c>
      <c r="B697" s="6" t="s">
        <v>821</v>
      </c>
      <c r="C697" s="33" t="s">
        <v>817</v>
      </c>
      <c r="D697" s="5" t="s">
        <v>10</v>
      </c>
    </row>
    <row r="698" ht="25" customHeight="1" spans="1:4">
      <c r="A698" s="5">
        <v>5</v>
      </c>
      <c r="B698" s="6" t="s">
        <v>822</v>
      </c>
      <c r="C698" s="33" t="s">
        <v>817</v>
      </c>
      <c r="D698" s="5" t="s">
        <v>10</v>
      </c>
    </row>
    <row r="699" ht="25" customHeight="1" spans="1:4">
      <c r="A699" s="5">
        <v>6</v>
      </c>
      <c r="B699" s="6" t="s">
        <v>823</v>
      </c>
      <c r="C699" s="33" t="s">
        <v>47</v>
      </c>
      <c r="D699" s="5" t="s">
        <v>10</v>
      </c>
    </row>
    <row r="700" ht="25" customHeight="1" spans="1:4">
      <c r="A700" s="5">
        <v>7</v>
      </c>
      <c r="B700" s="6" t="s">
        <v>824</v>
      </c>
      <c r="C700" s="33" t="s">
        <v>825</v>
      </c>
      <c r="D700" s="5" t="s">
        <v>10</v>
      </c>
    </row>
    <row r="701" ht="25" customHeight="1" spans="1:4">
      <c r="A701" s="5">
        <v>8</v>
      </c>
      <c r="B701" s="6" t="s">
        <v>826</v>
      </c>
      <c r="C701" s="33" t="s">
        <v>817</v>
      </c>
      <c r="D701" s="5" t="s">
        <v>10</v>
      </c>
    </row>
    <row r="702" ht="25" customHeight="1" spans="1:4">
      <c r="A702" s="5">
        <v>9</v>
      </c>
      <c r="B702" s="6" t="s">
        <v>827</v>
      </c>
      <c r="C702" s="33" t="s">
        <v>817</v>
      </c>
      <c r="D702" s="5" t="s">
        <v>10</v>
      </c>
    </row>
    <row r="703" ht="25" customHeight="1" spans="1:4">
      <c r="A703" s="5">
        <v>10</v>
      </c>
      <c r="B703" s="6" t="s">
        <v>828</v>
      </c>
      <c r="C703" s="33" t="s">
        <v>825</v>
      </c>
      <c r="D703" s="5" t="s">
        <v>10</v>
      </c>
    </row>
    <row r="704" ht="25" customHeight="1" spans="1:4">
      <c r="A704" s="5">
        <v>11</v>
      </c>
      <c r="B704" s="6" t="s">
        <v>829</v>
      </c>
      <c r="C704" s="33" t="s">
        <v>825</v>
      </c>
      <c r="D704" s="5" t="s">
        <v>10</v>
      </c>
    </row>
    <row r="705" ht="25" customHeight="1" spans="1:4">
      <c r="A705" s="5">
        <v>12</v>
      </c>
      <c r="B705" s="6" t="s">
        <v>830</v>
      </c>
      <c r="C705" s="33" t="s">
        <v>817</v>
      </c>
      <c r="D705" s="5" t="s">
        <v>10</v>
      </c>
    </row>
    <row r="706" ht="25" customHeight="1" spans="1:4">
      <c r="A706" s="5">
        <v>13</v>
      </c>
      <c r="B706" s="6" t="s">
        <v>831</v>
      </c>
      <c r="C706" s="33" t="s">
        <v>817</v>
      </c>
      <c r="D706" s="5" t="s">
        <v>10</v>
      </c>
    </row>
    <row r="707" ht="25" customHeight="1" spans="1:4">
      <c r="A707" s="5">
        <v>14</v>
      </c>
      <c r="B707" s="6" t="s">
        <v>832</v>
      </c>
      <c r="C707" s="33" t="s">
        <v>819</v>
      </c>
      <c r="D707" s="5" t="s">
        <v>10</v>
      </c>
    </row>
    <row r="708" ht="25" customHeight="1" spans="1:4">
      <c r="A708" s="10" t="s">
        <v>833</v>
      </c>
      <c r="B708" s="10"/>
      <c r="C708" s="10"/>
      <c r="D708" s="10"/>
    </row>
    <row r="709" ht="25" customHeight="1" spans="1:4">
      <c r="A709" s="3" t="s">
        <v>2</v>
      </c>
      <c r="B709" s="3" t="s">
        <v>3</v>
      </c>
      <c r="C709" s="3" t="s">
        <v>4</v>
      </c>
      <c r="D709" s="4" t="s">
        <v>5</v>
      </c>
    </row>
    <row r="710" ht="25" customHeight="1" spans="1:4">
      <c r="A710" s="5">
        <v>1</v>
      </c>
      <c r="B710" s="18" t="s">
        <v>834</v>
      </c>
      <c r="C710" s="9" t="s">
        <v>47</v>
      </c>
      <c r="D710" s="32" t="s">
        <v>8</v>
      </c>
    </row>
    <row r="711" ht="25" customHeight="1" spans="1:4">
      <c r="A711" s="5">
        <v>2</v>
      </c>
      <c r="B711" s="20" t="s">
        <v>835</v>
      </c>
      <c r="C711" s="9" t="s">
        <v>47</v>
      </c>
      <c r="D711" s="32" t="s">
        <v>10</v>
      </c>
    </row>
    <row r="712" ht="25" customHeight="1" spans="1:4">
      <c r="A712" s="5">
        <v>3</v>
      </c>
      <c r="B712" s="20" t="s">
        <v>836</v>
      </c>
      <c r="C712" s="9" t="s">
        <v>47</v>
      </c>
      <c r="D712" s="32" t="s">
        <v>10</v>
      </c>
    </row>
    <row r="713" ht="25" customHeight="1" spans="1:4">
      <c r="A713" s="10" t="s">
        <v>837</v>
      </c>
      <c r="B713" s="10"/>
      <c r="C713" s="10"/>
      <c r="D713" s="10"/>
    </row>
    <row r="714" ht="25" customHeight="1" spans="1:4">
      <c r="A714" s="3" t="s">
        <v>2</v>
      </c>
      <c r="B714" s="3" t="s">
        <v>3</v>
      </c>
      <c r="C714" s="3" t="s">
        <v>4</v>
      </c>
      <c r="D714" s="4" t="s">
        <v>5</v>
      </c>
    </row>
    <row r="715" ht="25" customHeight="1" spans="1:4">
      <c r="A715" s="45">
        <v>1</v>
      </c>
      <c r="B715" s="64" t="s">
        <v>838</v>
      </c>
      <c r="C715" s="65" t="s">
        <v>839</v>
      </c>
      <c r="D715" s="45" t="s">
        <v>8</v>
      </c>
    </row>
    <row r="716" ht="25" customHeight="1" spans="1:4">
      <c r="A716" s="45">
        <v>2</v>
      </c>
      <c r="B716" s="64" t="s">
        <v>840</v>
      </c>
      <c r="C716" s="65" t="s">
        <v>841</v>
      </c>
      <c r="D716" s="45" t="s">
        <v>8</v>
      </c>
    </row>
    <row r="717" ht="25" customHeight="1" spans="1:4">
      <c r="A717" s="45">
        <v>3</v>
      </c>
      <c r="B717" s="64" t="s">
        <v>842</v>
      </c>
      <c r="C717" s="65" t="s">
        <v>843</v>
      </c>
      <c r="D717" s="45" t="s">
        <v>8</v>
      </c>
    </row>
    <row r="718" ht="25" customHeight="1" spans="1:4">
      <c r="A718" s="45">
        <v>4</v>
      </c>
      <c r="B718" s="64" t="s">
        <v>844</v>
      </c>
      <c r="C718" s="65" t="s">
        <v>843</v>
      </c>
      <c r="D718" s="45" t="s">
        <v>8</v>
      </c>
    </row>
    <row r="719" ht="25" customHeight="1" spans="1:4">
      <c r="A719" s="45">
        <v>5</v>
      </c>
      <c r="B719" s="64" t="s">
        <v>845</v>
      </c>
      <c r="C719" s="65" t="s">
        <v>846</v>
      </c>
      <c r="D719" s="45" t="s">
        <v>8</v>
      </c>
    </row>
    <row r="720" ht="25" customHeight="1" spans="1:4">
      <c r="A720" s="45">
        <v>6</v>
      </c>
      <c r="B720" s="66" t="s">
        <v>847</v>
      </c>
      <c r="C720" s="65" t="s">
        <v>846</v>
      </c>
      <c r="D720" s="45" t="s">
        <v>8</v>
      </c>
    </row>
    <row r="721" ht="25" customHeight="1" spans="1:4">
      <c r="A721" s="45">
        <v>7</v>
      </c>
      <c r="B721" s="64" t="s">
        <v>848</v>
      </c>
      <c r="C721" s="65" t="s">
        <v>849</v>
      </c>
      <c r="D721" s="45" t="s">
        <v>8</v>
      </c>
    </row>
    <row r="722" ht="25" customHeight="1" spans="1:4">
      <c r="A722" s="45">
        <v>8</v>
      </c>
      <c r="B722" s="64" t="s">
        <v>850</v>
      </c>
      <c r="C722" s="65" t="s">
        <v>841</v>
      </c>
      <c r="D722" s="45" t="s">
        <v>8</v>
      </c>
    </row>
    <row r="723" ht="25" customHeight="1" spans="1:4">
      <c r="A723" s="45">
        <v>9</v>
      </c>
      <c r="B723" s="64" t="s">
        <v>851</v>
      </c>
      <c r="C723" s="65" t="s">
        <v>852</v>
      </c>
      <c r="D723" s="45" t="s">
        <v>8</v>
      </c>
    </row>
    <row r="724" ht="25" customHeight="1" spans="1:4">
      <c r="A724" s="45">
        <v>10</v>
      </c>
      <c r="B724" s="64" t="s">
        <v>853</v>
      </c>
      <c r="C724" s="65" t="s">
        <v>852</v>
      </c>
      <c r="D724" s="45" t="s">
        <v>8</v>
      </c>
    </row>
    <row r="725" ht="25" customHeight="1" spans="1:4">
      <c r="A725" s="45">
        <v>11</v>
      </c>
      <c r="B725" s="67" t="s">
        <v>854</v>
      </c>
      <c r="C725" s="65" t="s">
        <v>852</v>
      </c>
      <c r="D725" s="45" t="s">
        <v>8</v>
      </c>
    </row>
    <row r="726" ht="25" customHeight="1" spans="1:4">
      <c r="A726" s="45">
        <v>12</v>
      </c>
      <c r="B726" s="68" t="s">
        <v>855</v>
      </c>
      <c r="C726" s="65" t="s">
        <v>852</v>
      </c>
      <c r="D726" s="45" t="s">
        <v>8</v>
      </c>
    </row>
    <row r="727" ht="25" customHeight="1" spans="1:4">
      <c r="A727" s="45">
        <v>13</v>
      </c>
      <c r="B727" s="18" t="s">
        <v>856</v>
      </c>
      <c r="C727" s="65" t="s">
        <v>846</v>
      </c>
      <c r="D727" s="45" t="s">
        <v>8</v>
      </c>
    </row>
    <row r="728" ht="25" customHeight="1" spans="1:4">
      <c r="A728" s="45">
        <v>14</v>
      </c>
      <c r="B728" s="64" t="s">
        <v>857</v>
      </c>
      <c r="C728" s="65" t="s">
        <v>843</v>
      </c>
      <c r="D728" s="45" t="s">
        <v>8</v>
      </c>
    </row>
    <row r="729" ht="25" customHeight="1" spans="1:4">
      <c r="A729" s="45">
        <v>15</v>
      </c>
      <c r="B729" s="64" t="s">
        <v>858</v>
      </c>
      <c r="C729" s="65" t="s">
        <v>843</v>
      </c>
      <c r="D729" s="45" t="s">
        <v>8</v>
      </c>
    </row>
    <row r="730" ht="25" customHeight="1" spans="1:4">
      <c r="A730" s="45">
        <v>16</v>
      </c>
      <c r="B730" s="69" t="s">
        <v>859</v>
      </c>
      <c r="C730" s="65" t="s">
        <v>860</v>
      </c>
      <c r="D730" s="45" t="s">
        <v>8</v>
      </c>
    </row>
    <row r="731" ht="25" customHeight="1" spans="1:4">
      <c r="A731" s="45">
        <v>17</v>
      </c>
      <c r="B731" s="67" t="s">
        <v>861</v>
      </c>
      <c r="C731" s="65" t="s">
        <v>860</v>
      </c>
      <c r="D731" s="45" t="s">
        <v>8</v>
      </c>
    </row>
    <row r="732" ht="25" customHeight="1" spans="1:4">
      <c r="A732" s="45">
        <v>18</v>
      </c>
      <c r="B732" s="64" t="s">
        <v>862</v>
      </c>
      <c r="C732" s="65" t="s">
        <v>841</v>
      </c>
      <c r="D732" s="45" t="s">
        <v>8</v>
      </c>
    </row>
    <row r="733" ht="25" customHeight="1" spans="1:4">
      <c r="A733" s="45">
        <v>19</v>
      </c>
      <c r="B733" s="20" t="s">
        <v>863</v>
      </c>
      <c r="C733" s="65" t="s">
        <v>864</v>
      </c>
      <c r="D733" s="45" t="s">
        <v>8</v>
      </c>
    </row>
    <row r="734" ht="25" customHeight="1" spans="1:4">
      <c r="A734" s="45">
        <v>20</v>
      </c>
      <c r="B734" s="64" t="s">
        <v>865</v>
      </c>
      <c r="C734" s="65" t="s">
        <v>839</v>
      </c>
      <c r="D734" s="45" t="s">
        <v>10</v>
      </c>
    </row>
    <row r="735" ht="25" customHeight="1" spans="1:4">
      <c r="A735" s="45">
        <v>21</v>
      </c>
      <c r="B735" s="64" t="s">
        <v>866</v>
      </c>
      <c r="C735" s="65" t="s">
        <v>841</v>
      </c>
      <c r="D735" s="45" t="s">
        <v>10</v>
      </c>
    </row>
    <row r="736" ht="25" customHeight="1" spans="1:4">
      <c r="A736" s="45">
        <v>22</v>
      </c>
      <c r="B736" s="64" t="s">
        <v>867</v>
      </c>
      <c r="C736" s="65" t="s">
        <v>868</v>
      </c>
      <c r="D736" s="45" t="s">
        <v>10</v>
      </c>
    </row>
    <row r="737" ht="25" customHeight="1" spans="1:4">
      <c r="A737" s="45">
        <v>23</v>
      </c>
      <c r="B737" s="64" t="s">
        <v>869</v>
      </c>
      <c r="C737" s="65" t="s">
        <v>868</v>
      </c>
      <c r="D737" s="45" t="s">
        <v>10</v>
      </c>
    </row>
    <row r="738" ht="25" customHeight="1" spans="1:4">
      <c r="A738" s="45">
        <v>24</v>
      </c>
      <c r="B738" s="64" t="s">
        <v>870</v>
      </c>
      <c r="C738" s="65" t="s">
        <v>871</v>
      </c>
      <c r="D738" s="45" t="s">
        <v>10</v>
      </c>
    </row>
    <row r="739" ht="25" customHeight="1" spans="1:4">
      <c r="A739" s="45">
        <v>25</v>
      </c>
      <c r="B739" s="64" t="s">
        <v>872</v>
      </c>
      <c r="C739" s="65" t="s">
        <v>868</v>
      </c>
      <c r="D739" s="45" t="s">
        <v>10</v>
      </c>
    </row>
    <row r="740" ht="25" customHeight="1" spans="1:4">
      <c r="A740" s="45">
        <v>26</v>
      </c>
      <c r="B740" s="64" t="s">
        <v>873</v>
      </c>
      <c r="C740" s="65" t="s">
        <v>874</v>
      </c>
      <c r="D740" s="45" t="s">
        <v>10</v>
      </c>
    </row>
    <row r="741" ht="25" customHeight="1" spans="1:4">
      <c r="A741" s="45">
        <v>27</v>
      </c>
      <c r="B741" s="64" t="s">
        <v>875</v>
      </c>
      <c r="C741" s="65" t="s">
        <v>860</v>
      </c>
      <c r="D741" s="45" t="s">
        <v>10</v>
      </c>
    </row>
    <row r="742" ht="25" customHeight="1" spans="1:4">
      <c r="A742" s="45">
        <v>28</v>
      </c>
      <c r="B742" s="64" t="s">
        <v>876</v>
      </c>
      <c r="C742" s="65" t="s">
        <v>839</v>
      </c>
      <c r="D742" s="45" t="s">
        <v>10</v>
      </c>
    </row>
    <row r="743" ht="25" customHeight="1" spans="1:4">
      <c r="A743" s="45">
        <v>29</v>
      </c>
      <c r="B743" s="64" t="s">
        <v>877</v>
      </c>
      <c r="C743" s="65" t="s">
        <v>839</v>
      </c>
      <c r="D743" s="45" t="s">
        <v>10</v>
      </c>
    </row>
    <row r="744" ht="25" customHeight="1" spans="1:4">
      <c r="A744" s="45">
        <v>30</v>
      </c>
      <c r="B744" s="64" t="s">
        <v>878</v>
      </c>
      <c r="C744" s="65" t="s">
        <v>839</v>
      </c>
      <c r="D744" s="45" t="s">
        <v>10</v>
      </c>
    </row>
    <row r="745" ht="25" customHeight="1" spans="1:4">
      <c r="A745" s="45">
        <v>31</v>
      </c>
      <c r="B745" s="64" t="s">
        <v>879</v>
      </c>
      <c r="C745" s="65" t="s">
        <v>841</v>
      </c>
      <c r="D745" s="45" t="s">
        <v>10</v>
      </c>
    </row>
    <row r="746" ht="25" customHeight="1" spans="1:4">
      <c r="A746" s="45">
        <v>32</v>
      </c>
      <c r="B746" s="64" t="s">
        <v>880</v>
      </c>
      <c r="C746" s="65" t="s">
        <v>843</v>
      </c>
      <c r="D746" s="45" t="s">
        <v>10</v>
      </c>
    </row>
    <row r="747" ht="25" customHeight="1" spans="1:4">
      <c r="A747" s="45">
        <v>33</v>
      </c>
      <c r="B747" s="64" t="s">
        <v>881</v>
      </c>
      <c r="C747" s="65" t="s">
        <v>843</v>
      </c>
      <c r="D747" s="45" t="s">
        <v>10</v>
      </c>
    </row>
    <row r="748" ht="25" customHeight="1" spans="1:4">
      <c r="A748" s="45">
        <v>34</v>
      </c>
      <c r="B748" s="64" t="s">
        <v>882</v>
      </c>
      <c r="C748" s="65" t="s">
        <v>852</v>
      </c>
      <c r="D748" s="45" t="s">
        <v>10</v>
      </c>
    </row>
    <row r="749" ht="25" customHeight="1" spans="1:4">
      <c r="A749" s="45">
        <v>35</v>
      </c>
      <c r="B749" s="64" t="s">
        <v>883</v>
      </c>
      <c r="C749" s="65" t="s">
        <v>852</v>
      </c>
      <c r="D749" s="45" t="s">
        <v>10</v>
      </c>
    </row>
    <row r="750" ht="25" customHeight="1" spans="1:4">
      <c r="A750" s="45">
        <v>36</v>
      </c>
      <c r="B750" s="64" t="s">
        <v>884</v>
      </c>
      <c r="C750" s="65" t="s">
        <v>852</v>
      </c>
      <c r="D750" s="45" t="s">
        <v>10</v>
      </c>
    </row>
    <row r="751" ht="25" customHeight="1" spans="1:4">
      <c r="A751" s="45">
        <v>37</v>
      </c>
      <c r="B751" s="64" t="s">
        <v>885</v>
      </c>
      <c r="C751" s="65" t="s">
        <v>852</v>
      </c>
      <c r="D751" s="45" t="s">
        <v>10</v>
      </c>
    </row>
    <row r="752" ht="25" customHeight="1" spans="1:4">
      <c r="A752" s="45">
        <v>38</v>
      </c>
      <c r="B752" s="64" t="s">
        <v>886</v>
      </c>
      <c r="C752" s="65" t="s">
        <v>852</v>
      </c>
      <c r="D752" s="45" t="s">
        <v>10</v>
      </c>
    </row>
    <row r="753" ht="25" customHeight="1" spans="1:4">
      <c r="A753" s="45">
        <v>39</v>
      </c>
      <c r="B753" s="64" t="s">
        <v>887</v>
      </c>
      <c r="C753" s="65" t="s">
        <v>852</v>
      </c>
      <c r="D753" s="45" t="s">
        <v>10</v>
      </c>
    </row>
    <row r="754" ht="25" customHeight="1" spans="1:4">
      <c r="A754" s="45">
        <v>40</v>
      </c>
      <c r="B754" s="70" t="s">
        <v>888</v>
      </c>
      <c r="C754" s="65" t="s">
        <v>864</v>
      </c>
      <c r="D754" s="45" t="s">
        <v>10</v>
      </c>
    </row>
    <row r="755" ht="25" customHeight="1" spans="1:4">
      <c r="A755" s="45">
        <v>41</v>
      </c>
      <c r="B755" s="71" t="s">
        <v>889</v>
      </c>
      <c r="C755" s="65" t="s">
        <v>864</v>
      </c>
      <c r="D755" s="45" t="s">
        <v>10</v>
      </c>
    </row>
    <row r="756" ht="25" customHeight="1" spans="1:4">
      <c r="A756" s="45">
        <v>42</v>
      </c>
      <c r="B756" s="71" t="s">
        <v>890</v>
      </c>
      <c r="C756" s="65" t="s">
        <v>864</v>
      </c>
      <c r="D756" s="45" t="s">
        <v>10</v>
      </c>
    </row>
    <row r="757" ht="25" customHeight="1" spans="1:4">
      <c r="A757" s="45">
        <v>43</v>
      </c>
      <c r="B757" s="20" t="s">
        <v>891</v>
      </c>
      <c r="C757" s="65" t="s">
        <v>864</v>
      </c>
      <c r="D757" s="45" t="s">
        <v>10</v>
      </c>
    </row>
    <row r="758" ht="25" customHeight="1" spans="1:4">
      <c r="A758" s="10" t="s">
        <v>892</v>
      </c>
      <c r="B758" s="10"/>
      <c r="C758" s="10"/>
      <c r="D758" s="10"/>
    </row>
    <row r="759" ht="25" customHeight="1" spans="1:4">
      <c r="A759" s="3" t="s">
        <v>2</v>
      </c>
      <c r="B759" s="3" t="s">
        <v>3</v>
      </c>
      <c r="C759" s="3" t="s">
        <v>4</v>
      </c>
      <c r="D759" s="4" t="s">
        <v>5</v>
      </c>
    </row>
    <row r="760" ht="25" customHeight="1" spans="1:4">
      <c r="A760" s="5">
        <v>1</v>
      </c>
      <c r="B760" s="19" t="s">
        <v>893</v>
      </c>
      <c r="C760" s="65" t="s">
        <v>894</v>
      </c>
      <c r="D760" s="5" t="s">
        <v>8</v>
      </c>
    </row>
    <row r="761" ht="25" customHeight="1" spans="1:4">
      <c r="A761" s="5">
        <v>2</v>
      </c>
      <c r="B761" s="19" t="s">
        <v>895</v>
      </c>
      <c r="C761" s="65" t="s">
        <v>894</v>
      </c>
      <c r="D761" s="5" t="s">
        <v>8</v>
      </c>
    </row>
    <row r="762" ht="25" customHeight="1" spans="1:4">
      <c r="A762" s="5">
        <v>3</v>
      </c>
      <c r="B762" s="19" t="s">
        <v>896</v>
      </c>
      <c r="C762" s="65" t="s">
        <v>47</v>
      </c>
      <c r="D762" s="5" t="s">
        <v>10</v>
      </c>
    </row>
    <row r="763" ht="25" customHeight="1" spans="1:4">
      <c r="A763" s="5">
        <v>4</v>
      </c>
      <c r="B763" s="19" t="s">
        <v>897</v>
      </c>
      <c r="C763" s="65" t="s">
        <v>535</v>
      </c>
      <c r="D763" s="5" t="s">
        <v>10</v>
      </c>
    </row>
    <row r="764" ht="25" customHeight="1" spans="1:4">
      <c r="A764" s="5">
        <v>5</v>
      </c>
      <c r="B764" s="19" t="s">
        <v>898</v>
      </c>
      <c r="C764" s="65" t="s">
        <v>535</v>
      </c>
      <c r="D764" s="5" t="s">
        <v>10</v>
      </c>
    </row>
    <row r="765" ht="25" customHeight="1" spans="1:4">
      <c r="A765" s="5">
        <v>6</v>
      </c>
      <c r="B765" s="19" t="s">
        <v>899</v>
      </c>
      <c r="C765" s="65" t="s">
        <v>535</v>
      </c>
      <c r="D765" s="5" t="s">
        <v>10</v>
      </c>
    </row>
    <row r="766" ht="25" customHeight="1" spans="1:4">
      <c r="A766" s="5">
        <v>7</v>
      </c>
      <c r="B766" s="19" t="s">
        <v>900</v>
      </c>
      <c r="C766" s="65" t="s">
        <v>47</v>
      </c>
      <c r="D766" s="5" t="s">
        <v>10</v>
      </c>
    </row>
    <row r="767" ht="25" customHeight="1" spans="1:4">
      <c r="A767" s="5">
        <v>8</v>
      </c>
      <c r="B767" s="19" t="s">
        <v>901</v>
      </c>
      <c r="C767" s="65" t="s">
        <v>902</v>
      </c>
      <c r="D767" s="5" t="s">
        <v>10</v>
      </c>
    </row>
    <row r="768" ht="25" customHeight="1" spans="1:4">
      <c r="A768" s="5">
        <v>9</v>
      </c>
      <c r="B768" s="19" t="s">
        <v>903</v>
      </c>
      <c r="C768" s="65" t="s">
        <v>902</v>
      </c>
      <c r="D768" s="5" t="s">
        <v>10</v>
      </c>
    </row>
    <row r="769" ht="25" customHeight="1" spans="1:4">
      <c r="A769" s="5">
        <v>10</v>
      </c>
      <c r="B769" s="19" t="s">
        <v>904</v>
      </c>
      <c r="C769" s="65" t="s">
        <v>905</v>
      </c>
      <c r="D769" s="5" t="s">
        <v>10</v>
      </c>
    </row>
    <row r="770" ht="25" customHeight="1" spans="1:4">
      <c r="A770" s="5">
        <v>11</v>
      </c>
      <c r="B770" s="19" t="s">
        <v>906</v>
      </c>
      <c r="C770" s="65" t="s">
        <v>894</v>
      </c>
      <c r="D770" s="5" t="s">
        <v>10</v>
      </c>
    </row>
    <row r="771" ht="25" customHeight="1" spans="1:4">
      <c r="A771" s="5">
        <v>12</v>
      </c>
      <c r="B771" s="19" t="s">
        <v>907</v>
      </c>
      <c r="C771" s="65" t="s">
        <v>47</v>
      </c>
      <c r="D771" s="5" t="s">
        <v>10</v>
      </c>
    </row>
    <row r="772" ht="25" customHeight="1" spans="1:4">
      <c r="A772" s="5">
        <v>13</v>
      </c>
      <c r="B772" s="19" t="s">
        <v>908</v>
      </c>
      <c r="C772" s="65" t="s">
        <v>902</v>
      </c>
      <c r="D772" s="5" t="s">
        <v>10</v>
      </c>
    </row>
    <row r="773" ht="25" customHeight="1" spans="1:4">
      <c r="A773" s="5">
        <v>14</v>
      </c>
      <c r="B773" s="19" t="s">
        <v>909</v>
      </c>
      <c r="C773" s="65" t="s">
        <v>535</v>
      </c>
      <c r="D773" s="5" t="s">
        <v>10</v>
      </c>
    </row>
    <row r="774" ht="25" customHeight="1" spans="1:4">
      <c r="A774" s="5">
        <v>15</v>
      </c>
      <c r="B774" s="19" t="s">
        <v>910</v>
      </c>
      <c r="C774" s="65" t="s">
        <v>902</v>
      </c>
      <c r="D774" s="5" t="s">
        <v>10</v>
      </c>
    </row>
    <row r="775" ht="25" customHeight="1" spans="1:4">
      <c r="A775" s="10" t="s">
        <v>911</v>
      </c>
      <c r="B775" s="10"/>
      <c r="C775" s="10"/>
      <c r="D775" s="10"/>
    </row>
    <row r="776" ht="25" customHeight="1" spans="1:4">
      <c r="A776" s="3" t="s">
        <v>2</v>
      </c>
      <c r="B776" s="3" t="s">
        <v>3</v>
      </c>
      <c r="C776" s="3" t="s">
        <v>4</v>
      </c>
      <c r="D776" s="4" t="s">
        <v>5</v>
      </c>
    </row>
    <row r="777" ht="25" customHeight="1" spans="1:4">
      <c r="A777" s="45">
        <v>1</v>
      </c>
      <c r="B777" s="36" t="s">
        <v>912</v>
      </c>
      <c r="C777" s="7" t="s">
        <v>913</v>
      </c>
      <c r="D777" s="45" t="s">
        <v>8</v>
      </c>
    </row>
    <row r="778" ht="25" customHeight="1" spans="1:4">
      <c r="A778" s="45">
        <v>2</v>
      </c>
      <c r="B778" s="36" t="s">
        <v>914</v>
      </c>
      <c r="C778" s="7" t="s">
        <v>915</v>
      </c>
      <c r="D778" s="45" t="s">
        <v>8</v>
      </c>
    </row>
    <row r="779" ht="25" customHeight="1" spans="1:4">
      <c r="A779" s="45">
        <v>3</v>
      </c>
      <c r="B779" s="36" t="s">
        <v>916</v>
      </c>
      <c r="C779" s="7" t="s">
        <v>917</v>
      </c>
      <c r="D779" s="45" t="s">
        <v>8</v>
      </c>
    </row>
    <row r="780" ht="25" customHeight="1" spans="1:4">
      <c r="A780" s="45">
        <v>4</v>
      </c>
      <c r="B780" s="36" t="s">
        <v>918</v>
      </c>
      <c r="C780" s="7" t="s">
        <v>917</v>
      </c>
      <c r="D780" s="45" t="s">
        <v>8</v>
      </c>
    </row>
    <row r="781" ht="25" customHeight="1" spans="1:4">
      <c r="A781" s="45">
        <v>5</v>
      </c>
      <c r="B781" s="36" t="s">
        <v>919</v>
      </c>
      <c r="C781" s="7" t="s">
        <v>917</v>
      </c>
      <c r="D781" s="45" t="s">
        <v>8</v>
      </c>
    </row>
    <row r="782" ht="25" customHeight="1" spans="1:4">
      <c r="A782" s="45">
        <v>6</v>
      </c>
      <c r="B782" s="36" t="s">
        <v>920</v>
      </c>
      <c r="C782" s="7" t="s">
        <v>913</v>
      </c>
      <c r="D782" s="45" t="s">
        <v>8</v>
      </c>
    </row>
    <row r="783" ht="25" customHeight="1" spans="1:4">
      <c r="A783" s="45">
        <v>7</v>
      </c>
      <c r="B783" s="36" t="s">
        <v>921</v>
      </c>
      <c r="C783" s="7" t="s">
        <v>913</v>
      </c>
      <c r="D783" s="45" t="s">
        <v>8</v>
      </c>
    </row>
    <row r="784" ht="25" customHeight="1" spans="1:4">
      <c r="A784" s="45">
        <v>8</v>
      </c>
      <c r="B784" s="36" t="s">
        <v>922</v>
      </c>
      <c r="C784" s="7" t="s">
        <v>917</v>
      </c>
      <c r="D784" s="45" t="s">
        <v>8</v>
      </c>
    </row>
    <row r="785" ht="25" customHeight="1" spans="1:4">
      <c r="A785" s="45">
        <v>9</v>
      </c>
      <c r="B785" s="36" t="s">
        <v>923</v>
      </c>
      <c r="C785" s="7" t="s">
        <v>924</v>
      </c>
      <c r="D785" s="45" t="s">
        <v>8</v>
      </c>
    </row>
    <row r="786" ht="25" customHeight="1" spans="1:4">
      <c r="A786" s="45">
        <v>10</v>
      </c>
      <c r="B786" s="36" t="s">
        <v>925</v>
      </c>
      <c r="C786" s="7" t="s">
        <v>913</v>
      </c>
      <c r="D786" s="45" t="s">
        <v>10</v>
      </c>
    </row>
    <row r="787" ht="25" customHeight="1" spans="1:4">
      <c r="A787" s="45">
        <v>11</v>
      </c>
      <c r="B787" s="36" t="s">
        <v>926</v>
      </c>
      <c r="C787" s="7" t="s">
        <v>913</v>
      </c>
      <c r="D787" s="45" t="s">
        <v>10</v>
      </c>
    </row>
    <row r="788" ht="25" customHeight="1" spans="1:4">
      <c r="A788" s="45">
        <v>12</v>
      </c>
      <c r="B788" s="36" t="s">
        <v>927</v>
      </c>
      <c r="C788" s="7" t="s">
        <v>913</v>
      </c>
      <c r="D788" s="45" t="s">
        <v>10</v>
      </c>
    </row>
    <row r="789" ht="25" customHeight="1" spans="1:4">
      <c r="A789" s="45">
        <v>13</v>
      </c>
      <c r="B789" s="36" t="s">
        <v>928</v>
      </c>
      <c r="C789" s="7" t="s">
        <v>915</v>
      </c>
      <c r="D789" s="45" t="s">
        <v>10</v>
      </c>
    </row>
    <row r="790" ht="25" customHeight="1" spans="1:4">
      <c r="A790" s="45">
        <v>14</v>
      </c>
      <c r="B790" s="36" t="s">
        <v>929</v>
      </c>
      <c r="C790" s="7" t="s">
        <v>915</v>
      </c>
      <c r="D790" s="45" t="s">
        <v>10</v>
      </c>
    </row>
    <row r="791" ht="25" customHeight="1" spans="1:4">
      <c r="A791" s="45">
        <v>15</v>
      </c>
      <c r="B791" s="36" t="s">
        <v>930</v>
      </c>
      <c r="C791" s="7" t="s">
        <v>915</v>
      </c>
      <c r="D791" s="45" t="s">
        <v>10</v>
      </c>
    </row>
    <row r="792" ht="25" customHeight="1" spans="1:4">
      <c r="A792" s="45">
        <v>16</v>
      </c>
      <c r="B792" s="36" t="s">
        <v>931</v>
      </c>
      <c r="C792" s="7" t="s">
        <v>915</v>
      </c>
      <c r="D792" s="45" t="s">
        <v>10</v>
      </c>
    </row>
    <row r="793" ht="25" customHeight="1" spans="1:4">
      <c r="A793" s="45">
        <v>17</v>
      </c>
      <c r="B793" s="36" t="s">
        <v>932</v>
      </c>
      <c r="C793" s="7" t="s">
        <v>915</v>
      </c>
      <c r="D793" s="45" t="s">
        <v>10</v>
      </c>
    </row>
    <row r="794" ht="25" customHeight="1" spans="1:4">
      <c r="A794" s="45">
        <v>18</v>
      </c>
      <c r="B794" s="72" t="s">
        <v>933</v>
      </c>
      <c r="C794" s="7" t="s">
        <v>915</v>
      </c>
      <c r="D794" s="45" t="s">
        <v>10</v>
      </c>
    </row>
    <row r="795" ht="25" customHeight="1" spans="1:4">
      <c r="A795" s="45">
        <v>19</v>
      </c>
      <c r="B795" s="36" t="s">
        <v>934</v>
      </c>
      <c r="C795" s="7" t="s">
        <v>915</v>
      </c>
      <c r="D795" s="45" t="s">
        <v>10</v>
      </c>
    </row>
    <row r="796" ht="25" customHeight="1" spans="1:4">
      <c r="A796" s="45">
        <v>20</v>
      </c>
      <c r="B796" s="36" t="s">
        <v>935</v>
      </c>
      <c r="C796" s="7" t="s">
        <v>936</v>
      </c>
      <c r="D796" s="45" t="s">
        <v>10</v>
      </c>
    </row>
    <row r="797" ht="25" customHeight="1" spans="1:4">
      <c r="A797" s="45">
        <v>21</v>
      </c>
      <c r="B797" s="36" t="s">
        <v>937</v>
      </c>
      <c r="C797" s="7" t="s">
        <v>913</v>
      </c>
      <c r="D797" s="45" t="s">
        <v>10</v>
      </c>
    </row>
    <row r="798" ht="25" customHeight="1" spans="1:4">
      <c r="A798" s="45">
        <v>22</v>
      </c>
      <c r="B798" s="36" t="s">
        <v>938</v>
      </c>
      <c r="C798" s="7" t="s">
        <v>913</v>
      </c>
      <c r="D798" s="45" t="s">
        <v>10</v>
      </c>
    </row>
    <row r="799" ht="25" customHeight="1" spans="1:4">
      <c r="A799" s="45">
        <v>23</v>
      </c>
      <c r="B799" s="36" t="s">
        <v>939</v>
      </c>
      <c r="C799" s="7" t="s">
        <v>913</v>
      </c>
      <c r="D799" s="45" t="s">
        <v>10</v>
      </c>
    </row>
    <row r="800" ht="25" customHeight="1" spans="1:4">
      <c r="A800" s="45">
        <v>24</v>
      </c>
      <c r="B800" s="36" t="s">
        <v>940</v>
      </c>
      <c r="C800" s="7" t="s">
        <v>913</v>
      </c>
      <c r="D800" s="45" t="s">
        <v>10</v>
      </c>
    </row>
    <row r="801" ht="25" customHeight="1" spans="1:4">
      <c r="A801" s="45">
        <v>25</v>
      </c>
      <c r="B801" s="36" t="s">
        <v>941</v>
      </c>
      <c r="C801" s="7" t="s">
        <v>913</v>
      </c>
      <c r="D801" s="45" t="s">
        <v>10</v>
      </c>
    </row>
    <row r="802" ht="25" customHeight="1" spans="1:4">
      <c r="A802" s="45">
        <v>26</v>
      </c>
      <c r="B802" s="36" t="s">
        <v>942</v>
      </c>
      <c r="C802" s="7" t="s">
        <v>913</v>
      </c>
      <c r="D802" s="45" t="s">
        <v>10</v>
      </c>
    </row>
    <row r="803" ht="25" customHeight="1" spans="1:4">
      <c r="A803" s="45">
        <v>27</v>
      </c>
      <c r="B803" s="36" t="s">
        <v>943</v>
      </c>
      <c r="C803" s="7" t="s">
        <v>944</v>
      </c>
      <c r="D803" s="45" t="s">
        <v>10</v>
      </c>
    </row>
    <row r="804" ht="25" customHeight="1" spans="1:4">
      <c r="A804" s="45">
        <v>28</v>
      </c>
      <c r="B804" s="36" t="s">
        <v>945</v>
      </c>
      <c r="C804" s="7" t="s">
        <v>944</v>
      </c>
      <c r="D804" s="45" t="s">
        <v>10</v>
      </c>
    </row>
    <row r="805" ht="25" customHeight="1" spans="1:4">
      <c r="A805" s="45">
        <v>29</v>
      </c>
      <c r="B805" s="36" t="s">
        <v>946</v>
      </c>
      <c r="C805" s="7" t="s">
        <v>944</v>
      </c>
      <c r="D805" s="45" t="s">
        <v>10</v>
      </c>
    </row>
    <row r="806" ht="25" customHeight="1" spans="1:4">
      <c r="A806" s="45">
        <v>30</v>
      </c>
      <c r="B806" s="36" t="s">
        <v>947</v>
      </c>
      <c r="C806" s="7" t="s">
        <v>944</v>
      </c>
      <c r="D806" s="45" t="s">
        <v>10</v>
      </c>
    </row>
    <row r="807" ht="25" customHeight="1" spans="1:4">
      <c r="A807" s="45">
        <v>31</v>
      </c>
      <c r="B807" s="36" t="s">
        <v>948</v>
      </c>
      <c r="C807" s="7" t="s">
        <v>949</v>
      </c>
      <c r="D807" s="45" t="s">
        <v>10</v>
      </c>
    </row>
    <row r="808" ht="25" customHeight="1" spans="1:4">
      <c r="A808" s="45">
        <v>32</v>
      </c>
      <c r="B808" s="36" t="s">
        <v>950</v>
      </c>
      <c r="C808" s="7" t="s">
        <v>949</v>
      </c>
      <c r="D808" s="45" t="s">
        <v>10</v>
      </c>
    </row>
    <row r="809" ht="25" customHeight="1" spans="1:4">
      <c r="A809" s="45">
        <v>33</v>
      </c>
      <c r="B809" s="36" t="s">
        <v>951</v>
      </c>
      <c r="C809" s="7" t="s">
        <v>913</v>
      </c>
      <c r="D809" s="45" t="s">
        <v>10</v>
      </c>
    </row>
    <row r="810" ht="25" customHeight="1" spans="1:4">
      <c r="A810" s="45">
        <v>34</v>
      </c>
      <c r="B810" s="36" t="s">
        <v>952</v>
      </c>
      <c r="C810" s="7" t="s">
        <v>913</v>
      </c>
      <c r="D810" s="45" t="s">
        <v>10</v>
      </c>
    </row>
    <row r="811" ht="25" customHeight="1" spans="1:4">
      <c r="A811" s="45">
        <v>35</v>
      </c>
      <c r="B811" s="36" t="s">
        <v>953</v>
      </c>
      <c r="C811" s="7" t="s">
        <v>913</v>
      </c>
      <c r="D811" s="45" t="s">
        <v>10</v>
      </c>
    </row>
    <row r="812" ht="25" customHeight="1" spans="1:4">
      <c r="A812" s="45">
        <v>36</v>
      </c>
      <c r="B812" s="36" t="s">
        <v>954</v>
      </c>
      <c r="C812" s="7" t="s">
        <v>915</v>
      </c>
      <c r="D812" s="45" t="s">
        <v>10</v>
      </c>
    </row>
    <row r="813" ht="25" customHeight="1" spans="1:4">
      <c r="A813" s="45">
        <v>37</v>
      </c>
      <c r="B813" s="73" t="s">
        <v>955</v>
      </c>
      <c r="C813" s="7" t="s">
        <v>913</v>
      </c>
      <c r="D813" s="45" t="s">
        <v>10</v>
      </c>
    </row>
    <row r="814" ht="25" customHeight="1" spans="1:4">
      <c r="A814" s="45">
        <v>38</v>
      </c>
      <c r="B814" s="36" t="s">
        <v>956</v>
      </c>
      <c r="C814" s="7" t="s">
        <v>913</v>
      </c>
      <c r="D814" s="45" t="s">
        <v>10</v>
      </c>
    </row>
    <row r="815" ht="25" customHeight="1" spans="1:4">
      <c r="A815" s="10" t="s">
        <v>957</v>
      </c>
      <c r="B815" s="10"/>
      <c r="C815" s="10"/>
      <c r="D815" s="10"/>
    </row>
    <row r="816" ht="25" customHeight="1" spans="1:4">
      <c r="A816" s="3" t="s">
        <v>2</v>
      </c>
      <c r="B816" s="3" t="s">
        <v>3</v>
      </c>
      <c r="C816" s="3" t="s">
        <v>4</v>
      </c>
      <c r="D816" s="4" t="s">
        <v>5</v>
      </c>
    </row>
    <row r="817" ht="25" customHeight="1" spans="1:4">
      <c r="A817" s="45">
        <v>1</v>
      </c>
      <c r="B817" s="18" t="s">
        <v>958</v>
      </c>
      <c r="C817" s="7" t="s">
        <v>959</v>
      </c>
      <c r="D817" s="47" t="s">
        <v>8</v>
      </c>
    </row>
    <row r="818" ht="25" customHeight="1" spans="1:4">
      <c r="A818" s="45">
        <v>2</v>
      </c>
      <c r="B818" s="18" t="s">
        <v>960</v>
      </c>
      <c r="C818" s="7" t="s">
        <v>959</v>
      </c>
      <c r="D818" s="47" t="s">
        <v>8</v>
      </c>
    </row>
    <row r="819" ht="25" customHeight="1" spans="1:4">
      <c r="A819" s="45">
        <v>3</v>
      </c>
      <c r="B819" s="18" t="s">
        <v>961</v>
      </c>
      <c r="C819" s="7" t="s">
        <v>959</v>
      </c>
      <c r="D819" s="47" t="s">
        <v>8</v>
      </c>
    </row>
    <row r="820" ht="25" customHeight="1" spans="1:4">
      <c r="A820" s="45">
        <v>4</v>
      </c>
      <c r="B820" s="18" t="s">
        <v>962</v>
      </c>
      <c r="C820" s="7" t="s">
        <v>963</v>
      </c>
      <c r="D820" s="47" t="s">
        <v>8</v>
      </c>
    </row>
    <row r="821" ht="25" customHeight="1" spans="1:4">
      <c r="A821" s="45">
        <v>5</v>
      </c>
      <c r="B821" s="18" t="s">
        <v>964</v>
      </c>
      <c r="C821" s="7" t="s">
        <v>965</v>
      </c>
      <c r="D821" s="47" t="s">
        <v>8</v>
      </c>
    </row>
    <row r="822" ht="25" customHeight="1" spans="1:4">
      <c r="A822" s="45">
        <v>6</v>
      </c>
      <c r="B822" s="18" t="s">
        <v>966</v>
      </c>
      <c r="C822" s="7" t="s">
        <v>963</v>
      </c>
      <c r="D822" s="47" t="s">
        <v>8</v>
      </c>
    </row>
    <row r="823" ht="25" customHeight="1" spans="1:4">
      <c r="A823" s="45">
        <v>7</v>
      </c>
      <c r="B823" s="18" t="s">
        <v>967</v>
      </c>
      <c r="C823" s="7" t="s">
        <v>959</v>
      </c>
      <c r="D823" s="47" t="s">
        <v>8</v>
      </c>
    </row>
    <row r="824" ht="25" customHeight="1" spans="1:4">
      <c r="A824" s="45">
        <v>8</v>
      </c>
      <c r="B824" s="18" t="s">
        <v>968</v>
      </c>
      <c r="C824" s="7" t="s">
        <v>959</v>
      </c>
      <c r="D824" s="47" t="s">
        <v>8</v>
      </c>
    </row>
    <row r="825" ht="25" customHeight="1" spans="1:4">
      <c r="A825" s="45">
        <v>9</v>
      </c>
      <c r="B825" s="18" t="s">
        <v>969</v>
      </c>
      <c r="C825" s="7" t="s">
        <v>959</v>
      </c>
      <c r="D825" s="47" t="s">
        <v>8</v>
      </c>
    </row>
    <row r="826" ht="25" customHeight="1" spans="1:4">
      <c r="A826" s="45">
        <v>10</v>
      </c>
      <c r="B826" s="18" t="s">
        <v>970</v>
      </c>
      <c r="C826" s="7" t="s">
        <v>959</v>
      </c>
      <c r="D826" s="47" t="s">
        <v>8</v>
      </c>
    </row>
    <row r="827" ht="25" customHeight="1" spans="1:4">
      <c r="A827" s="45">
        <v>11</v>
      </c>
      <c r="B827" s="18" t="s">
        <v>971</v>
      </c>
      <c r="C827" s="7" t="s">
        <v>963</v>
      </c>
      <c r="D827" s="47" t="s">
        <v>8</v>
      </c>
    </row>
    <row r="828" ht="25" customHeight="1" spans="1:4">
      <c r="A828" s="45">
        <v>12</v>
      </c>
      <c r="B828" s="18" t="s">
        <v>972</v>
      </c>
      <c r="C828" s="7" t="s">
        <v>959</v>
      </c>
      <c r="D828" s="47" t="s">
        <v>10</v>
      </c>
    </row>
    <row r="829" ht="25" customHeight="1" spans="1:4">
      <c r="A829" s="45">
        <v>13</v>
      </c>
      <c r="B829" s="18" t="s">
        <v>973</v>
      </c>
      <c r="C829" s="7" t="s">
        <v>959</v>
      </c>
      <c r="D829" s="47" t="s">
        <v>10</v>
      </c>
    </row>
    <row r="830" ht="25" customHeight="1" spans="1:4">
      <c r="A830" s="45">
        <v>14</v>
      </c>
      <c r="B830" s="18" t="s">
        <v>974</v>
      </c>
      <c r="C830" s="7" t="s">
        <v>959</v>
      </c>
      <c r="D830" s="47" t="s">
        <v>10</v>
      </c>
    </row>
    <row r="831" ht="25" customHeight="1" spans="1:4">
      <c r="A831" s="45">
        <v>15</v>
      </c>
      <c r="B831" s="6" t="s">
        <v>975</v>
      </c>
      <c r="C831" s="7" t="s">
        <v>963</v>
      </c>
      <c r="D831" s="47" t="s">
        <v>10</v>
      </c>
    </row>
    <row r="832" ht="25" customHeight="1" spans="1:4">
      <c r="A832" s="10" t="s">
        <v>976</v>
      </c>
      <c r="B832" s="10"/>
      <c r="C832" s="10"/>
      <c r="D832" s="10"/>
    </row>
    <row r="833" ht="25" customHeight="1" spans="1:4">
      <c r="A833" s="3" t="s">
        <v>2</v>
      </c>
      <c r="B833" s="3" t="s">
        <v>3</v>
      </c>
      <c r="C833" s="3" t="s">
        <v>4</v>
      </c>
      <c r="D833" s="4" t="s">
        <v>5</v>
      </c>
    </row>
    <row r="834" ht="25" customHeight="1" spans="1:4">
      <c r="A834" s="45">
        <v>1</v>
      </c>
      <c r="B834" s="18" t="s">
        <v>977</v>
      </c>
      <c r="C834" s="28" t="s">
        <v>978</v>
      </c>
      <c r="D834" s="45" t="s">
        <v>8</v>
      </c>
    </row>
    <row r="835" ht="25" customHeight="1" spans="1:4">
      <c r="A835" s="45">
        <v>2</v>
      </c>
      <c r="B835" s="18" t="s">
        <v>979</v>
      </c>
      <c r="C835" s="28" t="s">
        <v>978</v>
      </c>
      <c r="D835" s="45" t="s">
        <v>8</v>
      </c>
    </row>
    <row r="836" ht="25" customHeight="1" spans="1:4">
      <c r="A836" s="45">
        <v>3</v>
      </c>
      <c r="B836" s="18" t="s">
        <v>980</v>
      </c>
      <c r="C836" s="28" t="s">
        <v>981</v>
      </c>
      <c r="D836" s="45" t="s">
        <v>8</v>
      </c>
    </row>
    <row r="837" ht="25" customHeight="1" spans="1:4">
      <c r="A837" s="45">
        <v>4</v>
      </c>
      <c r="B837" s="18" t="s">
        <v>982</v>
      </c>
      <c r="C837" s="28" t="s">
        <v>978</v>
      </c>
      <c r="D837" s="45" t="s">
        <v>10</v>
      </c>
    </row>
    <row r="838" ht="25" customHeight="1" spans="1:4">
      <c r="A838" s="45">
        <v>5</v>
      </c>
      <c r="B838" s="18" t="s">
        <v>983</v>
      </c>
      <c r="C838" s="28" t="s">
        <v>978</v>
      </c>
      <c r="D838" s="45" t="s">
        <v>10</v>
      </c>
    </row>
    <row r="839" ht="25" customHeight="1" spans="1:4">
      <c r="A839" s="45">
        <v>6</v>
      </c>
      <c r="B839" s="18" t="s">
        <v>984</v>
      </c>
      <c r="C839" s="28" t="s">
        <v>978</v>
      </c>
      <c r="D839" s="45" t="s">
        <v>10</v>
      </c>
    </row>
    <row r="840" ht="25" customHeight="1" spans="1:4">
      <c r="A840" s="45">
        <v>7</v>
      </c>
      <c r="B840" s="18" t="s">
        <v>985</v>
      </c>
      <c r="C840" s="28" t="s">
        <v>978</v>
      </c>
      <c r="D840" s="45" t="s">
        <v>10</v>
      </c>
    </row>
    <row r="841" ht="25" customHeight="1" spans="1:4">
      <c r="A841" s="45">
        <v>8</v>
      </c>
      <c r="B841" s="18" t="s">
        <v>986</v>
      </c>
      <c r="C841" s="28" t="s">
        <v>987</v>
      </c>
      <c r="D841" s="45" t="s">
        <v>10</v>
      </c>
    </row>
    <row r="842" ht="25" customHeight="1" spans="1:4">
      <c r="A842" s="45">
        <v>9</v>
      </c>
      <c r="B842" s="18" t="s">
        <v>988</v>
      </c>
      <c r="C842" s="28" t="s">
        <v>978</v>
      </c>
      <c r="D842" s="45" t="s">
        <v>10</v>
      </c>
    </row>
    <row r="843" ht="25" customHeight="1" spans="1:4">
      <c r="A843" s="10" t="s">
        <v>989</v>
      </c>
      <c r="B843" s="10"/>
      <c r="C843" s="10"/>
      <c r="D843" s="10"/>
    </row>
    <row r="844" ht="25" customHeight="1" spans="1:4">
      <c r="A844" s="3" t="s">
        <v>2</v>
      </c>
      <c r="B844" s="3" t="s">
        <v>3</v>
      </c>
      <c r="C844" s="3" t="s">
        <v>4</v>
      </c>
      <c r="D844" s="4" t="s">
        <v>5</v>
      </c>
    </row>
    <row r="845" ht="25" customHeight="1" spans="1:4">
      <c r="A845" s="5">
        <v>1</v>
      </c>
      <c r="B845" s="74" t="s">
        <v>990</v>
      </c>
      <c r="C845" s="75" t="s">
        <v>991</v>
      </c>
      <c r="D845" s="5" t="s">
        <v>8</v>
      </c>
    </row>
    <row r="846" ht="25" customHeight="1" spans="1:4">
      <c r="A846" s="5">
        <v>2</v>
      </c>
      <c r="B846" s="18" t="s">
        <v>992</v>
      </c>
      <c r="C846" s="75" t="s">
        <v>991</v>
      </c>
      <c r="D846" s="5" t="s">
        <v>8</v>
      </c>
    </row>
    <row r="847" ht="25" customHeight="1" spans="1:4">
      <c r="A847" s="5">
        <v>3</v>
      </c>
      <c r="B847" s="18" t="s">
        <v>993</v>
      </c>
      <c r="C847" s="75" t="s">
        <v>991</v>
      </c>
      <c r="D847" s="5" t="s">
        <v>8</v>
      </c>
    </row>
    <row r="848" ht="25" customHeight="1" spans="1:4">
      <c r="A848" s="5">
        <v>4</v>
      </c>
      <c r="B848" s="18" t="s">
        <v>994</v>
      </c>
      <c r="C848" s="9" t="s">
        <v>995</v>
      </c>
      <c r="D848" s="5" t="s">
        <v>8</v>
      </c>
    </row>
    <row r="849" ht="25" customHeight="1" spans="1:4">
      <c r="A849" s="5">
        <v>5</v>
      </c>
      <c r="B849" s="18" t="s">
        <v>823</v>
      </c>
      <c r="C849" s="9" t="s">
        <v>47</v>
      </c>
      <c r="D849" s="5" t="s">
        <v>10</v>
      </c>
    </row>
    <row r="850" ht="25" customHeight="1" spans="1:4">
      <c r="A850" s="5">
        <v>6</v>
      </c>
      <c r="B850" s="18" t="s">
        <v>996</v>
      </c>
      <c r="C850" s="9" t="s">
        <v>47</v>
      </c>
      <c r="D850" s="5" t="s">
        <v>10</v>
      </c>
    </row>
    <row r="851" ht="25" customHeight="1" spans="1:4">
      <c r="A851" s="10" t="s">
        <v>997</v>
      </c>
      <c r="B851" s="10"/>
      <c r="C851" s="10"/>
      <c r="D851" s="10"/>
    </row>
    <row r="852" ht="25" customHeight="1" spans="1:4">
      <c r="A852" s="3" t="s">
        <v>2</v>
      </c>
      <c r="B852" s="3" t="s">
        <v>3</v>
      </c>
      <c r="C852" s="3" t="s">
        <v>4</v>
      </c>
      <c r="D852" s="4" t="s">
        <v>5</v>
      </c>
    </row>
    <row r="853" ht="25" customHeight="1" spans="1:4">
      <c r="A853" s="5">
        <v>1</v>
      </c>
      <c r="B853" s="76" t="s">
        <v>998</v>
      </c>
      <c r="C853" s="77" t="s">
        <v>999</v>
      </c>
      <c r="D853" s="5" t="s">
        <v>8</v>
      </c>
    </row>
    <row r="854" ht="25" customHeight="1" spans="1:4">
      <c r="A854" s="10" t="s">
        <v>1000</v>
      </c>
      <c r="B854" s="10"/>
      <c r="C854" s="10"/>
      <c r="D854" s="10"/>
    </row>
    <row r="855" ht="25" customHeight="1" spans="1:4">
      <c r="A855" s="3" t="s">
        <v>2</v>
      </c>
      <c r="B855" s="3" t="s">
        <v>3</v>
      </c>
      <c r="C855" s="3" t="s">
        <v>4</v>
      </c>
      <c r="D855" s="4" t="s">
        <v>5</v>
      </c>
    </row>
    <row r="856" ht="25" customHeight="1" spans="1:4">
      <c r="A856" s="28">
        <v>1</v>
      </c>
      <c r="B856" s="18" t="s">
        <v>1001</v>
      </c>
      <c r="C856" s="9" t="s">
        <v>1002</v>
      </c>
      <c r="D856" s="32" t="s">
        <v>8</v>
      </c>
    </row>
    <row r="857" ht="25" customHeight="1" spans="1:4">
      <c r="A857" s="28">
        <v>2</v>
      </c>
      <c r="B857" s="18" t="s">
        <v>1003</v>
      </c>
      <c r="C857" s="9" t="s">
        <v>1002</v>
      </c>
      <c r="D857" s="5" t="s">
        <v>10</v>
      </c>
    </row>
    <row r="858" ht="25" customHeight="1" spans="1:4">
      <c r="A858" s="28">
        <v>3</v>
      </c>
      <c r="B858" s="18" t="s">
        <v>1004</v>
      </c>
      <c r="C858" s="9" t="s">
        <v>1002</v>
      </c>
      <c r="D858" s="5" t="s">
        <v>10</v>
      </c>
    </row>
    <row r="859" ht="25" customHeight="1" spans="1:4">
      <c r="A859" s="28">
        <v>4</v>
      </c>
      <c r="B859" s="18" t="s">
        <v>1005</v>
      </c>
      <c r="C859" s="9" t="s">
        <v>1002</v>
      </c>
      <c r="D859" s="5" t="s">
        <v>10</v>
      </c>
    </row>
    <row r="860" ht="25" customHeight="1" spans="1:4">
      <c r="A860" s="28">
        <v>5</v>
      </c>
      <c r="B860" s="18" t="s">
        <v>1006</v>
      </c>
      <c r="C860" s="9" t="s">
        <v>1002</v>
      </c>
      <c r="D860" s="5" t="s">
        <v>10</v>
      </c>
    </row>
    <row r="861" ht="25" customHeight="1" spans="1:4">
      <c r="A861" s="10" t="s">
        <v>1007</v>
      </c>
      <c r="B861" s="10"/>
      <c r="C861" s="10"/>
      <c r="D861" s="10"/>
    </row>
    <row r="862" ht="25" customHeight="1" spans="1:4">
      <c r="A862" s="3" t="s">
        <v>2</v>
      </c>
      <c r="B862" s="3" t="s">
        <v>3</v>
      </c>
      <c r="C862" s="3" t="s">
        <v>4</v>
      </c>
      <c r="D862" s="4" t="s">
        <v>5</v>
      </c>
    </row>
    <row r="863" ht="25" customHeight="1" spans="1:4">
      <c r="A863" s="28">
        <v>1</v>
      </c>
      <c r="B863" s="18" t="s">
        <v>1008</v>
      </c>
      <c r="C863" s="9" t="s">
        <v>1009</v>
      </c>
      <c r="D863" s="32" t="s">
        <v>8</v>
      </c>
    </row>
    <row r="864" ht="25" customHeight="1" spans="1:4">
      <c r="A864" s="28">
        <v>2</v>
      </c>
      <c r="B864" s="18" t="s">
        <v>1010</v>
      </c>
      <c r="C864" s="9" t="s">
        <v>1009</v>
      </c>
      <c r="D864" s="32" t="s">
        <v>8</v>
      </c>
    </row>
    <row r="865" ht="25" customHeight="1" spans="1:4">
      <c r="A865" s="28">
        <v>3</v>
      </c>
      <c r="B865" s="18" t="s">
        <v>1011</v>
      </c>
      <c r="C865" s="9" t="s">
        <v>1009</v>
      </c>
      <c r="D865" s="32" t="s">
        <v>8</v>
      </c>
    </row>
    <row r="866" ht="25" customHeight="1" spans="1:4">
      <c r="A866" s="10" t="s">
        <v>1012</v>
      </c>
      <c r="B866" s="10"/>
      <c r="C866" s="10"/>
      <c r="D866" s="10"/>
    </row>
    <row r="867" ht="25" customHeight="1" spans="1:4">
      <c r="A867" s="3" t="s">
        <v>2</v>
      </c>
      <c r="B867" s="3" t="s">
        <v>3</v>
      </c>
      <c r="C867" s="3" t="s">
        <v>4</v>
      </c>
      <c r="D867" s="4" t="s">
        <v>5</v>
      </c>
    </row>
    <row r="868" ht="25" customHeight="1" spans="1:4">
      <c r="A868" s="5">
        <v>1</v>
      </c>
      <c r="B868" s="63" t="s">
        <v>1013</v>
      </c>
      <c r="C868" s="78" t="s">
        <v>47</v>
      </c>
      <c r="D868" s="5" t="s">
        <v>8</v>
      </c>
    </row>
    <row r="869" ht="25" customHeight="1" spans="1:4">
      <c r="A869" s="5">
        <v>2</v>
      </c>
      <c r="B869" s="63" t="s">
        <v>1014</v>
      </c>
      <c r="C869" s="78" t="s">
        <v>1015</v>
      </c>
      <c r="D869" s="5" t="s">
        <v>8</v>
      </c>
    </row>
    <row r="870" ht="25" customHeight="1" spans="1:4">
      <c r="A870" s="5">
        <v>3</v>
      </c>
      <c r="B870" s="63" t="s">
        <v>1016</v>
      </c>
      <c r="C870" s="78" t="s">
        <v>1015</v>
      </c>
      <c r="D870" s="5" t="s">
        <v>10</v>
      </c>
    </row>
    <row r="871" ht="25" customHeight="1" spans="1:4">
      <c r="A871" s="5">
        <v>4</v>
      </c>
      <c r="B871" s="63" t="s">
        <v>1017</v>
      </c>
      <c r="C871" s="78" t="s">
        <v>1015</v>
      </c>
      <c r="D871" s="5" t="s">
        <v>10</v>
      </c>
    </row>
    <row r="872" ht="25" customHeight="1" spans="1:4">
      <c r="A872" s="5">
        <v>5</v>
      </c>
      <c r="B872" s="63" t="s">
        <v>1018</v>
      </c>
      <c r="C872" s="78" t="s">
        <v>1015</v>
      </c>
      <c r="D872" s="5" t="s">
        <v>10</v>
      </c>
    </row>
    <row r="873" ht="25" customHeight="1" spans="1:4">
      <c r="A873" s="5">
        <v>6</v>
      </c>
      <c r="B873" s="63" t="s">
        <v>1019</v>
      </c>
      <c r="C873" s="78" t="s">
        <v>1015</v>
      </c>
      <c r="D873" s="5" t="s">
        <v>10</v>
      </c>
    </row>
    <row r="874" ht="25" customHeight="1" spans="1:4">
      <c r="A874" s="5">
        <v>7</v>
      </c>
      <c r="B874" s="63" t="s">
        <v>1020</v>
      </c>
      <c r="C874" s="78" t="s">
        <v>1015</v>
      </c>
      <c r="D874" s="5" t="s">
        <v>10</v>
      </c>
    </row>
    <row r="875" ht="25" customHeight="1" spans="1:4">
      <c r="A875" s="5">
        <v>8</v>
      </c>
      <c r="B875" s="63" t="s">
        <v>1021</v>
      </c>
      <c r="C875" s="78" t="s">
        <v>1015</v>
      </c>
      <c r="D875" s="5" t="s">
        <v>10</v>
      </c>
    </row>
    <row r="876" ht="25" customHeight="1" spans="1:4">
      <c r="A876" s="5">
        <v>9</v>
      </c>
      <c r="B876" s="19" t="s">
        <v>1022</v>
      </c>
      <c r="C876" s="78" t="s">
        <v>1015</v>
      </c>
      <c r="D876" s="5" t="s">
        <v>10</v>
      </c>
    </row>
    <row r="877" ht="25" customHeight="1" spans="1:4">
      <c r="A877" s="5">
        <v>10</v>
      </c>
      <c r="B877" s="19" t="s">
        <v>1023</v>
      </c>
      <c r="C877" s="28" t="s">
        <v>1024</v>
      </c>
      <c r="D877" s="5" t="s">
        <v>10</v>
      </c>
    </row>
    <row r="878" ht="25" customHeight="1" spans="1:4">
      <c r="A878" s="5">
        <v>11</v>
      </c>
      <c r="B878" s="19" t="s">
        <v>1025</v>
      </c>
      <c r="C878" s="28" t="s">
        <v>1024</v>
      </c>
      <c r="D878" s="5" t="s">
        <v>10</v>
      </c>
    </row>
    <row r="879" ht="25" customHeight="1" spans="1:4">
      <c r="A879" s="5">
        <v>12</v>
      </c>
      <c r="B879" s="19" t="s">
        <v>1026</v>
      </c>
      <c r="C879" s="28" t="s">
        <v>1024</v>
      </c>
      <c r="D879" s="5" t="s">
        <v>10</v>
      </c>
    </row>
    <row r="880" ht="25" customHeight="1" spans="1:4">
      <c r="A880" s="5">
        <v>13</v>
      </c>
      <c r="B880" s="19" t="s">
        <v>1027</v>
      </c>
      <c r="C880" s="28" t="s">
        <v>1024</v>
      </c>
      <c r="D880" s="5" t="s">
        <v>10</v>
      </c>
    </row>
    <row r="881" ht="25" customHeight="1" spans="1:4">
      <c r="A881" s="10" t="s">
        <v>1028</v>
      </c>
      <c r="B881" s="10"/>
      <c r="C881" s="10"/>
      <c r="D881" s="10"/>
    </row>
    <row r="882" ht="25" customHeight="1" spans="1:4">
      <c r="A882" s="3" t="s">
        <v>2</v>
      </c>
      <c r="B882" s="3" t="s">
        <v>3</v>
      </c>
      <c r="C882" s="3" t="s">
        <v>4</v>
      </c>
      <c r="D882" s="4" t="s">
        <v>5</v>
      </c>
    </row>
    <row r="883" ht="25" customHeight="1" spans="1:4">
      <c r="A883" s="5">
        <v>1</v>
      </c>
      <c r="B883" s="79" t="s">
        <v>1029</v>
      </c>
      <c r="C883" s="80" t="s">
        <v>1030</v>
      </c>
      <c r="D883" s="5" t="s">
        <v>10</v>
      </c>
    </row>
    <row r="884" ht="25" customHeight="1" spans="1:4">
      <c r="A884" s="5">
        <v>2</v>
      </c>
      <c r="B884" s="79" t="s">
        <v>1031</v>
      </c>
      <c r="C884" s="80" t="s">
        <v>1030</v>
      </c>
      <c r="D884" s="5" t="s">
        <v>10</v>
      </c>
    </row>
    <row r="885" ht="25" customHeight="1" spans="1:4">
      <c r="A885" s="5">
        <v>3</v>
      </c>
      <c r="B885" s="18" t="s">
        <v>1032</v>
      </c>
      <c r="C885" s="80" t="s">
        <v>1030</v>
      </c>
      <c r="D885" s="5" t="s">
        <v>10</v>
      </c>
    </row>
    <row r="886" ht="25" customHeight="1" spans="1:4">
      <c r="A886" s="5">
        <v>4</v>
      </c>
      <c r="B886" s="79" t="s">
        <v>1033</v>
      </c>
      <c r="C886" s="78" t="s">
        <v>47</v>
      </c>
      <c r="D886" s="5" t="s">
        <v>10</v>
      </c>
    </row>
    <row r="887" ht="25" customHeight="1" spans="1:4">
      <c r="A887" s="10" t="s">
        <v>1034</v>
      </c>
      <c r="B887" s="10"/>
      <c r="C887" s="10"/>
      <c r="D887" s="10"/>
    </row>
    <row r="888" ht="25" customHeight="1" spans="1:4">
      <c r="A888" s="3" t="s">
        <v>2</v>
      </c>
      <c r="B888" s="3" t="s">
        <v>3</v>
      </c>
      <c r="C888" s="3" t="s">
        <v>4</v>
      </c>
      <c r="D888" s="4" t="s">
        <v>5</v>
      </c>
    </row>
    <row r="889" ht="25" customHeight="1" spans="1:4">
      <c r="A889" s="5">
        <v>1</v>
      </c>
      <c r="B889" s="74" t="s">
        <v>1035</v>
      </c>
      <c r="C889" s="78" t="s">
        <v>47</v>
      </c>
      <c r="D889" s="5" t="s">
        <v>10</v>
      </c>
    </row>
    <row r="890" ht="25" customHeight="1" spans="1:4">
      <c r="A890" s="5">
        <v>2</v>
      </c>
      <c r="B890" s="74" t="s">
        <v>1036</v>
      </c>
      <c r="C890" s="78" t="s">
        <v>47</v>
      </c>
      <c r="D890" s="5" t="s">
        <v>10</v>
      </c>
    </row>
    <row r="891" ht="25" customHeight="1" spans="1:4">
      <c r="A891" s="5">
        <v>3</v>
      </c>
      <c r="B891" s="74" t="s">
        <v>1037</v>
      </c>
      <c r="C891" s="78" t="s">
        <v>47</v>
      </c>
      <c r="D891" s="5" t="s">
        <v>10</v>
      </c>
    </row>
    <row r="892" ht="25" customHeight="1" spans="1:4">
      <c r="A892" s="10" t="s">
        <v>1038</v>
      </c>
      <c r="B892" s="10"/>
      <c r="C892" s="10"/>
      <c r="D892" s="10"/>
    </row>
    <row r="893" ht="25" customHeight="1" spans="1:4">
      <c r="A893" s="3" t="s">
        <v>2</v>
      </c>
      <c r="B893" s="3" t="s">
        <v>3</v>
      </c>
      <c r="C893" s="3" t="s">
        <v>4</v>
      </c>
      <c r="D893" s="4" t="s">
        <v>5</v>
      </c>
    </row>
    <row r="894" ht="25" customHeight="1" spans="1:4">
      <c r="A894" s="5">
        <v>1</v>
      </c>
      <c r="B894" s="81" t="s">
        <v>1039</v>
      </c>
      <c r="C894" s="82" t="s">
        <v>1040</v>
      </c>
      <c r="D894" s="5" t="s">
        <v>10</v>
      </c>
    </row>
    <row r="895" ht="25" customHeight="1" spans="1:4">
      <c r="A895" s="10" t="s">
        <v>1041</v>
      </c>
      <c r="B895" s="10"/>
      <c r="C895" s="10"/>
      <c r="D895" s="10"/>
    </row>
    <row r="896" ht="25" customHeight="1" spans="1:4">
      <c r="A896" s="3" t="s">
        <v>2</v>
      </c>
      <c r="B896" s="3" t="s">
        <v>3</v>
      </c>
      <c r="C896" s="3" t="s">
        <v>4</v>
      </c>
      <c r="D896" s="4" t="s">
        <v>5</v>
      </c>
    </row>
    <row r="897" ht="25" customHeight="1" spans="1:4">
      <c r="A897" s="35">
        <v>1</v>
      </c>
      <c r="B897" s="79" t="s">
        <v>1042</v>
      </c>
      <c r="C897" s="80" t="s">
        <v>1043</v>
      </c>
      <c r="D897" s="35" t="s">
        <v>10</v>
      </c>
    </row>
    <row r="898" ht="25" customHeight="1" spans="1:4">
      <c r="A898" s="35">
        <v>2</v>
      </c>
      <c r="B898" s="79" t="s">
        <v>1044</v>
      </c>
      <c r="C898" s="80" t="s">
        <v>1043</v>
      </c>
      <c r="D898" s="35" t="s">
        <v>10</v>
      </c>
    </row>
    <row r="899" ht="25" customHeight="1" spans="1:4">
      <c r="A899" s="35">
        <v>3</v>
      </c>
      <c r="B899" s="79" t="s">
        <v>1045</v>
      </c>
      <c r="C899" s="80" t="s">
        <v>1043</v>
      </c>
      <c r="D899" s="35" t="s">
        <v>10</v>
      </c>
    </row>
    <row r="900" ht="25" customHeight="1" spans="1:4">
      <c r="A900" s="35">
        <v>4</v>
      </c>
      <c r="B900" s="79" t="s">
        <v>1046</v>
      </c>
      <c r="C900" s="80" t="s">
        <v>1043</v>
      </c>
      <c r="D900" s="35" t="s">
        <v>10</v>
      </c>
    </row>
    <row r="901" ht="25" customHeight="1" spans="1:4">
      <c r="A901" s="10" t="s">
        <v>1047</v>
      </c>
      <c r="B901" s="10"/>
      <c r="C901" s="10"/>
      <c r="D901" s="10"/>
    </row>
    <row r="902" ht="25" customHeight="1" spans="1:4">
      <c r="A902" s="3" t="s">
        <v>2</v>
      </c>
      <c r="B902" s="3" t="s">
        <v>3</v>
      </c>
      <c r="C902" s="3" t="s">
        <v>4</v>
      </c>
      <c r="D902" s="4" t="s">
        <v>5</v>
      </c>
    </row>
    <row r="903" ht="25" customHeight="1" spans="1:4">
      <c r="A903" s="35">
        <v>1</v>
      </c>
      <c r="B903" s="83" t="s">
        <v>1048</v>
      </c>
      <c r="C903" s="84" t="s">
        <v>1049</v>
      </c>
      <c r="D903" s="60" t="s">
        <v>8</v>
      </c>
    </row>
    <row r="904" ht="25" customHeight="1" spans="1:4">
      <c r="A904" s="35">
        <v>2</v>
      </c>
      <c r="B904" s="83" t="s">
        <v>1050</v>
      </c>
      <c r="C904" s="84" t="s">
        <v>1049</v>
      </c>
      <c r="D904" s="60" t="s">
        <v>10</v>
      </c>
    </row>
    <row r="905" ht="25" customHeight="1" spans="1:4">
      <c r="A905" s="10" t="s">
        <v>1051</v>
      </c>
      <c r="B905" s="10"/>
      <c r="C905" s="10"/>
      <c r="D905" s="10"/>
    </row>
    <row r="906" ht="25" customHeight="1" spans="1:4">
      <c r="A906" s="3" t="s">
        <v>2</v>
      </c>
      <c r="B906" s="3" t="s">
        <v>3</v>
      </c>
      <c r="C906" s="3" t="s">
        <v>4</v>
      </c>
      <c r="D906" s="4" t="s">
        <v>5</v>
      </c>
    </row>
    <row r="907" ht="25" customHeight="1" spans="1:4">
      <c r="A907" s="35">
        <v>1</v>
      </c>
      <c r="B907" s="20" t="s">
        <v>1052</v>
      </c>
      <c r="C907" s="60" t="s">
        <v>1053</v>
      </c>
      <c r="D907" s="35" t="s">
        <v>8</v>
      </c>
    </row>
    <row r="908" ht="25" customHeight="1" spans="1:4">
      <c r="A908" s="35">
        <v>2</v>
      </c>
      <c r="B908" s="52" t="s">
        <v>1054</v>
      </c>
      <c r="C908" s="60" t="s">
        <v>1053</v>
      </c>
      <c r="D908" s="35" t="s">
        <v>8</v>
      </c>
    </row>
    <row r="909" ht="25" customHeight="1" spans="1:4">
      <c r="A909" s="35">
        <v>3</v>
      </c>
      <c r="B909" s="20" t="s">
        <v>1055</v>
      </c>
      <c r="C909" s="60" t="s">
        <v>1053</v>
      </c>
      <c r="D909" s="35" t="s">
        <v>8</v>
      </c>
    </row>
    <row r="910" ht="25" customHeight="1" spans="1:4">
      <c r="A910" s="35">
        <v>4</v>
      </c>
      <c r="B910" s="52" t="s">
        <v>1056</v>
      </c>
      <c r="C910" s="60" t="s">
        <v>1053</v>
      </c>
      <c r="D910" s="35" t="s">
        <v>10</v>
      </c>
    </row>
    <row r="911" ht="25" customHeight="1" spans="1:4">
      <c r="A911" s="10" t="s">
        <v>1057</v>
      </c>
      <c r="B911" s="10"/>
      <c r="C911" s="10"/>
      <c r="D911" s="10"/>
    </row>
    <row r="912" ht="25" customHeight="1" spans="1:4">
      <c r="A912" s="3" t="s">
        <v>2</v>
      </c>
      <c r="B912" s="3" t="s">
        <v>3</v>
      </c>
      <c r="C912" s="3" t="s">
        <v>4</v>
      </c>
      <c r="D912" s="4" t="s">
        <v>5</v>
      </c>
    </row>
    <row r="913" ht="25" customHeight="1" spans="1:4">
      <c r="A913" s="35">
        <v>1</v>
      </c>
      <c r="B913" s="85" t="s">
        <v>1058</v>
      </c>
      <c r="C913" s="86" t="s">
        <v>1059</v>
      </c>
      <c r="D913" s="32" t="s">
        <v>10</v>
      </c>
    </row>
    <row r="914" ht="25" customHeight="1" spans="1:4">
      <c r="A914" s="35">
        <v>2</v>
      </c>
      <c r="B914" s="85" t="s">
        <v>1060</v>
      </c>
      <c r="C914" s="86" t="s">
        <v>1059</v>
      </c>
      <c r="D914" s="32" t="s">
        <v>10</v>
      </c>
    </row>
    <row r="915" ht="25" customHeight="1" spans="1:4">
      <c r="A915" s="35">
        <v>3</v>
      </c>
      <c r="B915" s="87" t="s">
        <v>1061</v>
      </c>
      <c r="C915" s="86" t="s">
        <v>1059</v>
      </c>
      <c r="D915" s="32" t="s">
        <v>10</v>
      </c>
    </row>
    <row r="916" ht="25" customHeight="1" spans="1:4">
      <c r="A916" s="35">
        <v>4</v>
      </c>
      <c r="B916" s="18" t="s">
        <v>1062</v>
      </c>
      <c r="C916" s="86" t="s">
        <v>1059</v>
      </c>
      <c r="D916" s="32" t="s">
        <v>10</v>
      </c>
    </row>
    <row r="917" ht="25" customHeight="1" spans="1:4">
      <c r="A917" s="35">
        <v>5</v>
      </c>
      <c r="B917" s="18" t="s">
        <v>1063</v>
      </c>
      <c r="C917" s="86" t="s">
        <v>1059</v>
      </c>
      <c r="D917" s="32" t="s">
        <v>10</v>
      </c>
    </row>
    <row r="918" ht="25" customHeight="1" spans="1:4">
      <c r="A918" s="35">
        <v>6</v>
      </c>
      <c r="B918" s="18" t="s">
        <v>1064</v>
      </c>
      <c r="C918" s="86" t="s">
        <v>1059</v>
      </c>
      <c r="D918" s="32" t="s">
        <v>10</v>
      </c>
    </row>
    <row r="919" ht="25" customHeight="1" spans="1:4">
      <c r="A919" s="10" t="s">
        <v>1065</v>
      </c>
      <c r="B919" s="10"/>
      <c r="C919" s="10"/>
      <c r="D919" s="10"/>
    </row>
    <row r="920" ht="25" customHeight="1" spans="1:4">
      <c r="A920" s="3" t="s">
        <v>2</v>
      </c>
      <c r="B920" s="3" t="s">
        <v>3</v>
      </c>
      <c r="C920" s="3" t="s">
        <v>4</v>
      </c>
      <c r="D920" s="4" t="s">
        <v>5</v>
      </c>
    </row>
    <row r="921" ht="25" customHeight="1" spans="1:4">
      <c r="A921" s="35">
        <v>1</v>
      </c>
      <c r="B921" s="18" t="s">
        <v>1066</v>
      </c>
      <c r="C921" s="9" t="s">
        <v>1067</v>
      </c>
      <c r="D921" s="35" t="s">
        <v>8</v>
      </c>
    </row>
    <row r="922" ht="25" customHeight="1" spans="1:4">
      <c r="A922" s="35">
        <v>2</v>
      </c>
      <c r="B922" s="18" t="s">
        <v>1068</v>
      </c>
      <c r="C922" s="9" t="s">
        <v>1067</v>
      </c>
      <c r="D922" s="35" t="s">
        <v>8</v>
      </c>
    </row>
    <row r="923" ht="25" customHeight="1" spans="1:4">
      <c r="A923" s="35">
        <v>3</v>
      </c>
      <c r="B923" s="18" t="s">
        <v>1069</v>
      </c>
      <c r="C923" s="9" t="s">
        <v>1067</v>
      </c>
      <c r="D923" s="35" t="s">
        <v>8</v>
      </c>
    </row>
    <row r="924" ht="25" customHeight="1" spans="1:4">
      <c r="A924" s="35">
        <v>4</v>
      </c>
      <c r="B924" s="18" t="s">
        <v>1070</v>
      </c>
      <c r="C924" s="9" t="s">
        <v>1067</v>
      </c>
      <c r="D924" s="35" t="s">
        <v>8</v>
      </c>
    </row>
    <row r="925" ht="25" customHeight="1" spans="1:4">
      <c r="A925" s="35">
        <v>5</v>
      </c>
      <c r="B925" s="18" t="s">
        <v>1071</v>
      </c>
      <c r="C925" s="9" t="s">
        <v>1067</v>
      </c>
      <c r="D925" s="35" t="s">
        <v>10</v>
      </c>
    </row>
    <row r="926" ht="25" customHeight="1" spans="1:4">
      <c r="A926" s="10" t="s">
        <v>1072</v>
      </c>
      <c r="B926" s="10"/>
      <c r="C926" s="10"/>
      <c r="D926" s="10"/>
    </row>
    <row r="927" ht="25" customHeight="1" spans="1:4">
      <c r="A927" s="3" t="s">
        <v>2</v>
      </c>
      <c r="B927" s="3" t="s">
        <v>3</v>
      </c>
      <c r="C927" s="3" t="s">
        <v>4</v>
      </c>
      <c r="D927" s="4" t="s">
        <v>5</v>
      </c>
    </row>
    <row r="928" ht="25" customHeight="1" spans="1:4">
      <c r="A928" s="35">
        <v>1</v>
      </c>
      <c r="B928" s="20" t="s">
        <v>1073</v>
      </c>
      <c r="C928" s="60" t="s">
        <v>1074</v>
      </c>
      <c r="D928" s="35" t="s">
        <v>8</v>
      </c>
    </row>
    <row r="929" ht="25" customHeight="1" spans="1:4">
      <c r="A929" s="35">
        <v>2</v>
      </c>
      <c r="B929" s="20" t="s">
        <v>1075</v>
      </c>
      <c r="C929" s="60" t="s">
        <v>1074</v>
      </c>
      <c r="D929" s="35" t="s">
        <v>8</v>
      </c>
    </row>
    <row r="930" ht="25" customHeight="1" spans="1:4">
      <c r="A930" s="35">
        <v>3</v>
      </c>
      <c r="B930" s="20" t="s">
        <v>1076</v>
      </c>
      <c r="C930" s="60" t="s">
        <v>1074</v>
      </c>
      <c r="D930" s="35" t="s">
        <v>8</v>
      </c>
    </row>
    <row r="931" ht="25" customHeight="1" spans="1:4">
      <c r="A931" s="35">
        <v>4</v>
      </c>
      <c r="B931" s="20" t="s">
        <v>1077</v>
      </c>
      <c r="C931" s="60" t="s">
        <v>1074</v>
      </c>
      <c r="D931" s="35" t="s">
        <v>10</v>
      </c>
    </row>
    <row r="932" ht="25" customHeight="1" spans="1:4">
      <c r="A932" s="10" t="s">
        <v>1078</v>
      </c>
      <c r="B932" s="10"/>
      <c r="C932" s="10"/>
      <c r="D932" s="10"/>
    </row>
    <row r="933" ht="25" customHeight="1" spans="1:4">
      <c r="A933" s="3" t="s">
        <v>2</v>
      </c>
      <c r="B933" s="3" t="s">
        <v>3</v>
      </c>
      <c r="C933" s="3" t="s">
        <v>4</v>
      </c>
      <c r="D933" s="4" t="s">
        <v>5</v>
      </c>
    </row>
    <row r="934" ht="25" customHeight="1" spans="1:4">
      <c r="A934" s="35">
        <v>1</v>
      </c>
      <c r="B934" s="88" t="s">
        <v>1079</v>
      </c>
      <c r="C934" s="89" t="s">
        <v>47</v>
      </c>
      <c r="D934" s="90" t="s">
        <v>8</v>
      </c>
    </row>
    <row r="935" ht="25" customHeight="1" spans="1:4">
      <c r="A935" s="35">
        <v>2</v>
      </c>
      <c r="B935" s="88" t="s">
        <v>1080</v>
      </c>
      <c r="C935" s="89" t="s">
        <v>47</v>
      </c>
      <c r="D935" s="90" t="s">
        <v>8</v>
      </c>
    </row>
    <row r="936" ht="25" customHeight="1" spans="1:4">
      <c r="A936" s="35">
        <v>3</v>
      </c>
      <c r="B936" s="88" t="s">
        <v>1081</v>
      </c>
      <c r="C936" s="89" t="s">
        <v>1082</v>
      </c>
      <c r="D936" s="90" t="s">
        <v>8</v>
      </c>
    </row>
    <row r="937" ht="25" customHeight="1" spans="1:4">
      <c r="A937" s="35">
        <v>4</v>
      </c>
      <c r="B937" s="88" t="s">
        <v>1083</v>
      </c>
      <c r="C937" s="89" t="s">
        <v>1082</v>
      </c>
      <c r="D937" s="90" t="s">
        <v>8</v>
      </c>
    </row>
    <row r="938" ht="25" customHeight="1" spans="1:4">
      <c r="A938" s="35">
        <v>5</v>
      </c>
      <c r="B938" s="88" t="s">
        <v>1084</v>
      </c>
      <c r="C938" s="89" t="s">
        <v>1082</v>
      </c>
      <c r="D938" s="90" t="s">
        <v>8</v>
      </c>
    </row>
    <row r="939" ht="25" customHeight="1" spans="1:4">
      <c r="A939" s="35">
        <v>6</v>
      </c>
      <c r="B939" s="88" t="s">
        <v>1085</v>
      </c>
      <c r="C939" s="89" t="s">
        <v>1086</v>
      </c>
      <c r="D939" s="90" t="s">
        <v>8</v>
      </c>
    </row>
    <row r="940" ht="25" customHeight="1" spans="1:4">
      <c r="A940" s="35">
        <v>7</v>
      </c>
      <c r="B940" s="19" t="s">
        <v>1087</v>
      </c>
      <c r="C940" s="89" t="s">
        <v>1086</v>
      </c>
      <c r="D940" s="90" t="s">
        <v>8</v>
      </c>
    </row>
    <row r="941" ht="25" customHeight="1" spans="1:4">
      <c r="A941" s="35">
        <v>8</v>
      </c>
      <c r="B941" s="18" t="s">
        <v>1088</v>
      </c>
      <c r="C941" s="89" t="s">
        <v>1086</v>
      </c>
      <c r="D941" s="90" t="s">
        <v>8</v>
      </c>
    </row>
    <row r="942" ht="25" customHeight="1" spans="1:4">
      <c r="A942" s="35">
        <v>9</v>
      </c>
      <c r="B942" s="18" t="s">
        <v>1089</v>
      </c>
      <c r="C942" s="9" t="s">
        <v>1090</v>
      </c>
      <c r="D942" s="90" t="s">
        <v>8</v>
      </c>
    </row>
    <row r="943" ht="25" customHeight="1" spans="1:4">
      <c r="A943" s="35">
        <v>10</v>
      </c>
      <c r="B943" s="18" t="s">
        <v>1091</v>
      </c>
      <c r="C943" s="9" t="s">
        <v>1090</v>
      </c>
      <c r="D943" s="90" t="s">
        <v>8</v>
      </c>
    </row>
    <row r="944" ht="25" customHeight="1" spans="1:4">
      <c r="A944" s="35">
        <v>11</v>
      </c>
      <c r="B944" s="18" t="s">
        <v>1092</v>
      </c>
      <c r="C944" s="9" t="s">
        <v>1090</v>
      </c>
      <c r="D944" s="90" t="s">
        <v>8</v>
      </c>
    </row>
    <row r="945" ht="25" customHeight="1" spans="1:4">
      <c r="A945" s="35">
        <v>12</v>
      </c>
      <c r="B945" s="18" t="s">
        <v>1093</v>
      </c>
      <c r="C945" s="9" t="s">
        <v>1090</v>
      </c>
      <c r="D945" s="90" t="s">
        <v>8</v>
      </c>
    </row>
    <row r="946" ht="25" customHeight="1" spans="1:4">
      <c r="A946" s="35">
        <v>13</v>
      </c>
      <c r="B946" s="18" t="s">
        <v>1094</v>
      </c>
      <c r="C946" s="9" t="s">
        <v>1090</v>
      </c>
      <c r="D946" s="90" t="s">
        <v>8</v>
      </c>
    </row>
    <row r="947" ht="25" customHeight="1" spans="1:4">
      <c r="A947" s="35">
        <v>14</v>
      </c>
      <c r="B947" s="18" t="s">
        <v>1095</v>
      </c>
      <c r="C947" s="9" t="s">
        <v>1090</v>
      </c>
      <c r="D947" s="90" t="s">
        <v>8</v>
      </c>
    </row>
    <row r="948" ht="25" customHeight="1" spans="1:4">
      <c r="A948" s="35">
        <v>15</v>
      </c>
      <c r="B948" s="18" t="s">
        <v>1096</v>
      </c>
      <c r="C948" s="9" t="s">
        <v>1090</v>
      </c>
      <c r="D948" s="90" t="s">
        <v>8</v>
      </c>
    </row>
    <row r="949" ht="25" customHeight="1" spans="1:4">
      <c r="A949" s="35">
        <v>16</v>
      </c>
      <c r="B949" s="18" t="s">
        <v>1097</v>
      </c>
      <c r="C949" s="9" t="s">
        <v>1090</v>
      </c>
      <c r="D949" s="90" t="s">
        <v>8</v>
      </c>
    </row>
    <row r="950" ht="25" customHeight="1" spans="1:4">
      <c r="A950" s="35">
        <v>17</v>
      </c>
      <c r="B950" s="18" t="s">
        <v>1098</v>
      </c>
      <c r="C950" s="9" t="s">
        <v>1090</v>
      </c>
      <c r="D950" s="90" t="s">
        <v>8</v>
      </c>
    </row>
    <row r="951" ht="25" customHeight="1" spans="1:4">
      <c r="A951" s="35">
        <v>18</v>
      </c>
      <c r="B951" s="18" t="s">
        <v>1099</v>
      </c>
      <c r="C951" s="9" t="s">
        <v>1090</v>
      </c>
      <c r="D951" s="90" t="s">
        <v>8</v>
      </c>
    </row>
    <row r="952" ht="25" customHeight="1" spans="1:4">
      <c r="A952" s="35">
        <v>19</v>
      </c>
      <c r="B952" s="88" t="s">
        <v>1100</v>
      </c>
      <c r="C952" s="89" t="s">
        <v>1086</v>
      </c>
      <c r="D952" s="90" t="s">
        <v>10</v>
      </c>
    </row>
    <row r="953" ht="25" customHeight="1" spans="1:4">
      <c r="A953" s="35">
        <v>20</v>
      </c>
      <c r="B953" s="18" t="s">
        <v>1101</v>
      </c>
      <c r="C953" s="9" t="s">
        <v>1090</v>
      </c>
      <c r="D953" s="90" t="s">
        <v>10</v>
      </c>
    </row>
    <row r="954" ht="25" customHeight="1" spans="1:4">
      <c r="A954" s="35">
        <v>21</v>
      </c>
      <c r="B954" s="18" t="s">
        <v>1102</v>
      </c>
      <c r="C954" s="9" t="s">
        <v>1090</v>
      </c>
      <c r="D954" s="90" t="s">
        <v>10</v>
      </c>
    </row>
    <row r="955" ht="25" customHeight="1" spans="1:4">
      <c r="A955" s="10" t="s">
        <v>1103</v>
      </c>
      <c r="B955" s="10"/>
      <c r="C955" s="10"/>
      <c r="D955" s="10"/>
    </row>
    <row r="956" ht="25" customHeight="1" spans="1:4">
      <c r="A956" s="3" t="s">
        <v>2</v>
      </c>
      <c r="B956" s="3" t="s">
        <v>3</v>
      </c>
      <c r="C956" s="3" t="s">
        <v>4</v>
      </c>
      <c r="D956" s="4" t="s">
        <v>5</v>
      </c>
    </row>
    <row r="957" ht="25" customHeight="1" spans="1:4">
      <c r="A957" s="35">
        <v>1</v>
      </c>
      <c r="B957" s="18" t="s">
        <v>1104</v>
      </c>
      <c r="C957" s="9" t="s">
        <v>1105</v>
      </c>
      <c r="D957" s="35" t="s">
        <v>8</v>
      </c>
    </row>
    <row r="958" ht="25" customHeight="1" spans="1:4">
      <c r="A958" s="35">
        <v>2</v>
      </c>
      <c r="B958" s="18" t="s">
        <v>1106</v>
      </c>
      <c r="C958" s="9" t="s">
        <v>47</v>
      </c>
      <c r="D958" s="35" t="s">
        <v>8</v>
      </c>
    </row>
    <row r="959" ht="25" customHeight="1" spans="1:4">
      <c r="A959" s="35">
        <v>3</v>
      </c>
      <c r="B959" s="18" t="s">
        <v>1107</v>
      </c>
      <c r="C959" s="9" t="s">
        <v>1108</v>
      </c>
      <c r="D959" s="35" t="s">
        <v>8</v>
      </c>
    </row>
    <row r="960" ht="25" customHeight="1" spans="1:4">
      <c r="A960" s="35">
        <v>4</v>
      </c>
      <c r="B960" s="18" t="s">
        <v>1109</v>
      </c>
      <c r="C960" s="9" t="s">
        <v>1108</v>
      </c>
      <c r="D960" s="35" t="s">
        <v>8</v>
      </c>
    </row>
    <row r="961" ht="25" customHeight="1" spans="1:4">
      <c r="A961" s="35">
        <v>5</v>
      </c>
      <c r="B961" s="18" t="s">
        <v>1110</v>
      </c>
      <c r="C961" s="9" t="s">
        <v>1111</v>
      </c>
      <c r="D961" s="35" t="s">
        <v>8</v>
      </c>
    </row>
    <row r="962" ht="25" customHeight="1" spans="1:4">
      <c r="A962" s="35">
        <v>6</v>
      </c>
      <c r="B962" s="18" t="s">
        <v>1112</v>
      </c>
      <c r="C962" s="9" t="s">
        <v>1111</v>
      </c>
      <c r="D962" s="35" t="s">
        <v>8</v>
      </c>
    </row>
    <row r="963" ht="25" customHeight="1" spans="1:4">
      <c r="A963" s="35">
        <v>7</v>
      </c>
      <c r="B963" s="18" t="s">
        <v>1113</v>
      </c>
      <c r="C963" s="9" t="s">
        <v>1111</v>
      </c>
      <c r="D963" s="35" t="s">
        <v>8</v>
      </c>
    </row>
    <row r="964" ht="25" customHeight="1" spans="1:4">
      <c r="A964" s="35">
        <v>8</v>
      </c>
      <c r="B964" s="18" t="s">
        <v>1114</v>
      </c>
      <c r="C964" s="9" t="s">
        <v>1111</v>
      </c>
      <c r="D964" s="35" t="s">
        <v>8</v>
      </c>
    </row>
    <row r="965" ht="25" customHeight="1" spans="1:4">
      <c r="A965" s="35">
        <v>9</v>
      </c>
      <c r="B965" s="18" t="s">
        <v>1115</v>
      </c>
      <c r="C965" s="9" t="s">
        <v>1108</v>
      </c>
      <c r="D965" s="35" t="s">
        <v>8</v>
      </c>
    </row>
    <row r="966" ht="25" customHeight="1" spans="1:4">
      <c r="A966" s="35">
        <v>10</v>
      </c>
      <c r="B966" s="18" t="s">
        <v>1116</v>
      </c>
      <c r="C966" s="9" t="s">
        <v>1108</v>
      </c>
      <c r="D966" s="35" t="s">
        <v>8</v>
      </c>
    </row>
    <row r="967" ht="25" customHeight="1" spans="1:4">
      <c r="A967" s="35">
        <v>11</v>
      </c>
      <c r="B967" s="18" t="s">
        <v>1117</v>
      </c>
      <c r="C967" s="9" t="s">
        <v>1108</v>
      </c>
      <c r="D967" s="35" t="s">
        <v>8</v>
      </c>
    </row>
    <row r="968" ht="25" customHeight="1" spans="1:4">
      <c r="A968" s="35">
        <v>12</v>
      </c>
      <c r="B968" s="18" t="s">
        <v>1118</v>
      </c>
      <c r="C968" s="9" t="s">
        <v>1108</v>
      </c>
      <c r="D968" s="35" t="s">
        <v>8</v>
      </c>
    </row>
    <row r="969" ht="25" customHeight="1" spans="1:4">
      <c r="A969" s="35">
        <v>13</v>
      </c>
      <c r="B969" s="18" t="s">
        <v>1119</v>
      </c>
      <c r="C969" s="9" t="s">
        <v>1105</v>
      </c>
      <c r="D969" s="35" t="s">
        <v>8</v>
      </c>
    </row>
    <row r="970" ht="25" customHeight="1" spans="1:4">
      <c r="A970" s="35">
        <v>14</v>
      </c>
      <c r="B970" s="18" t="s">
        <v>1120</v>
      </c>
      <c r="C970" s="9" t="s">
        <v>1105</v>
      </c>
      <c r="D970" s="35" t="s">
        <v>8</v>
      </c>
    </row>
    <row r="971" ht="25" customHeight="1" spans="1:4">
      <c r="A971" s="35">
        <v>15</v>
      </c>
      <c r="B971" s="18" t="s">
        <v>1121</v>
      </c>
      <c r="C971" s="9" t="s">
        <v>1108</v>
      </c>
      <c r="D971" s="35" t="s">
        <v>8</v>
      </c>
    </row>
    <row r="972" ht="25" customHeight="1" spans="1:4">
      <c r="A972" s="35">
        <v>16</v>
      </c>
      <c r="B972" s="18" t="s">
        <v>1122</v>
      </c>
      <c r="C972" s="9" t="s">
        <v>1105</v>
      </c>
      <c r="D972" s="35" t="s">
        <v>8</v>
      </c>
    </row>
    <row r="973" ht="25" customHeight="1" spans="1:4">
      <c r="A973" s="35">
        <v>17</v>
      </c>
      <c r="B973" s="18" t="s">
        <v>1123</v>
      </c>
      <c r="C973" s="9" t="s">
        <v>1105</v>
      </c>
      <c r="D973" s="35" t="s">
        <v>8</v>
      </c>
    </row>
    <row r="974" ht="25" customHeight="1" spans="1:4">
      <c r="A974" s="35">
        <v>18</v>
      </c>
      <c r="B974" s="18" t="s">
        <v>1124</v>
      </c>
      <c r="C974" s="9" t="s">
        <v>1105</v>
      </c>
      <c r="D974" s="35" t="s">
        <v>8</v>
      </c>
    </row>
    <row r="975" ht="25" customHeight="1" spans="1:4">
      <c r="A975" s="35">
        <v>19</v>
      </c>
      <c r="B975" s="18" t="s">
        <v>1125</v>
      </c>
      <c r="C975" s="9" t="s">
        <v>1105</v>
      </c>
      <c r="D975" s="35" t="s">
        <v>8</v>
      </c>
    </row>
    <row r="976" ht="25" customHeight="1" spans="1:4">
      <c r="A976" s="35">
        <v>20</v>
      </c>
      <c r="B976" s="18" t="s">
        <v>1126</v>
      </c>
      <c r="C976" s="9" t="s">
        <v>1108</v>
      </c>
      <c r="D976" s="35" t="s">
        <v>10</v>
      </c>
    </row>
    <row r="977" ht="25" customHeight="1" spans="1:4">
      <c r="A977" s="35">
        <v>21</v>
      </c>
      <c r="B977" s="91" t="s">
        <v>1127</v>
      </c>
      <c r="C977" s="9" t="s">
        <v>47</v>
      </c>
      <c r="D977" s="35" t="s">
        <v>10</v>
      </c>
    </row>
    <row r="978" ht="25" customHeight="1" spans="1:4">
      <c r="A978" s="10" t="s">
        <v>1128</v>
      </c>
      <c r="B978" s="10"/>
      <c r="C978" s="10"/>
      <c r="D978" s="10"/>
    </row>
    <row r="979" ht="25" customHeight="1" spans="1:4">
      <c r="A979" s="3" t="s">
        <v>2</v>
      </c>
      <c r="B979" s="3" t="s">
        <v>3</v>
      </c>
      <c r="C979" s="3" t="s">
        <v>4</v>
      </c>
      <c r="D979" s="4" t="s">
        <v>5</v>
      </c>
    </row>
    <row r="980" ht="25" customHeight="1" spans="1:4">
      <c r="A980" s="35">
        <v>1</v>
      </c>
      <c r="B980" s="79" t="s">
        <v>1129</v>
      </c>
      <c r="C980" s="80" t="s">
        <v>1130</v>
      </c>
      <c r="D980" s="35" t="s">
        <v>8</v>
      </c>
    </row>
    <row r="981" ht="25" customHeight="1" spans="1:4">
      <c r="A981" s="10" t="s">
        <v>1131</v>
      </c>
      <c r="B981" s="10"/>
      <c r="C981" s="10"/>
      <c r="D981" s="10"/>
    </row>
    <row r="982" ht="25" customHeight="1" spans="1:4">
      <c r="A982" s="3" t="s">
        <v>2</v>
      </c>
      <c r="B982" s="3" t="s">
        <v>3</v>
      </c>
      <c r="C982" s="3" t="s">
        <v>4</v>
      </c>
      <c r="D982" s="4" t="s">
        <v>5</v>
      </c>
    </row>
    <row r="983" ht="25" customHeight="1" spans="1:4">
      <c r="A983" s="35">
        <v>1</v>
      </c>
      <c r="B983" s="19" t="s">
        <v>1132</v>
      </c>
      <c r="C983" s="28" t="s">
        <v>1133</v>
      </c>
      <c r="D983" s="5" t="s">
        <v>8</v>
      </c>
    </row>
    <row r="984" ht="25" customHeight="1" spans="1:4">
      <c r="A984" s="35">
        <v>2</v>
      </c>
      <c r="B984" s="19" t="s">
        <v>1134</v>
      </c>
      <c r="C984" s="28" t="s">
        <v>1133</v>
      </c>
      <c r="D984" s="5" t="s">
        <v>8</v>
      </c>
    </row>
    <row r="985" ht="25" customHeight="1" spans="1:4">
      <c r="A985" s="35">
        <v>3</v>
      </c>
      <c r="B985" s="19" t="s">
        <v>1135</v>
      </c>
      <c r="C985" s="28" t="s">
        <v>1136</v>
      </c>
      <c r="D985" s="32" t="s">
        <v>10</v>
      </c>
    </row>
    <row r="986" ht="25" customHeight="1" spans="1:4">
      <c r="A986" s="10" t="s">
        <v>1137</v>
      </c>
      <c r="B986" s="10"/>
      <c r="C986" s="10"/>
      <c r="D986" s="10"/>
    </row>
    <row r="987" ht="25" customHeight="1" spans="1:4">
      <c r="A987" s="3" t="s">
        <v>2</v>
      </c>
      <c r="B987" s="3" t="s">
        <v>3</v>
      </c>
      <c r="C987" s="3" t="s">
        <v>4</v>
      </c>
      <c r="D987" s="4" t="s">
        <v>5</v>
      </c>
    </row>
    <row r="988" ht="25" customHeight="1" spans="1:4">
      <c r="A988" s="35">
        <v>1</v>
      </c>
      <c r="B988" s="19" t="s">
        <v>1138</v>
      </c>
      <c r="C988" s="28" t="s">
        <v>1139</v>
      </c>
      <c r="D988" s="35" t="s">
        <v>8</v>
      </c>
    </row>
    <row r="989" ht="25" customHeight="1" spans="1:4">
      <c r="A989" s="35">
        <v>2</v>
      </c>
      <c r="B989" s="19" t="s">
        <v>1140</v>
      </c>
      <c r="C989" s="28" t="s">
        <v>1139</v>
      </c>
      <c r="D989" s="35" t="s">
        <v>8</v>
      </c>
    </row>
    <row r="990" ht="25" customHeight="1" spans="1:4">
      <c r="A990" s="35">
        <v>3</v>
      </c>
      <c r="B990" s="19" t="s">
        <v>1141</v>
      </c>
      <c r="C990" s="28" t="s">
        <v>1139</v>
      </c>
      <c r="D990" s="35" t="s">
        <v>8</v>
      </c>
    </row>
    <row r="991" ht="25" customHeight="1" spans="1:4">
      <c r="A991" s="35">
        <v>4</v>
      </c>
      <c r="B991" s="19" t="s">
        <v>1142</v>
      </c>
      <c r="C991" s="28" t="s">
        <v>1139</v>
      </c>
      <c r="D991" s="35" t="s">
        <v>8</v>
      </c>
    </row>
    <row r="992" ht="25" customHeight="1" spans="1:4">
      <c r="A992" s="35">
        <v>5</v>
      </c>
      <c r="B992" s="19" t="s">
        <v>1143</v>
      </c>
      <c r="C992" s="28" t="s">
        <v>1139</v>
      </c>
      <c r="D992" s="35" t="s">
        <v>8</v>
      </c>
    </row>
    <row r="993" ht="25" customHeight="1" spans="1:4">
      <c r="A993" s="35">
        <v>6</v>
      </c>
      <c r="B993" s="19" t="s">
        <v>1144</v>
      </c>
      <c r="C993" s="28" t="s">
        <v>1145</v>
      </c>
      <c r="D993" s="35" t="s">
        <v>8</v>
      </c>
    </row>
    <row r="994" ht="25" customHeight="1" spans="1:4">
      <c r="A994" s="35">
        <v>7</v>
      </c>
      <c r="B994" s="19" t="s">
        <v>1146</v>
      </c>
      <c r="C994" s="28" t="s">
        <v>1145</v>
      </c>
      <c r="D994" s="35" t="s">
        <v>8</v>
      </c>
    </row>
    <row r="995" ht="25" customHeight="1" spans="1:4">
      <c r="A995" s="35">
        <v>8</v>
      </c>
      <c r="B995" s="19" t="s">
        <v>1147</v>
      </c>
      <c r="C995" s="28" t="s">
        <v>1145</v>
      </c>
      <c r="D995" s="35" t="s">
        <v>8</v>
      </c>
    </row>
    <row r="996" ht="25" customHeight="1" spans="1:4">
      <c r="A996" s="35">
        <v>9</v>
      </c>
      <c r="B996" s="19" t="s">
        <v>1148</v>
      </c>
      <c r="C996" s="28" t="s">
        <v>1139</v>
      </c>
      <c r="D996" s="35" t="s">
        <v>8</v>
      </c>
    </row>
    <row r="997" ht="25" customHeight="1" spans="1:4">
      <c r="A997" s="35">
        <v>10</v>
      </c>
      <c r="B997" s="19" t="s">
        <v>1149</v>
      </c>
      <c r="C997" s="28" t="s">
        <v>1139</v>
      </c>
      <c r="D997" s="35" t="s">
        <v>10</v>
      </c>
    </row>
    <row r="998" ht="25" customHeight="1" spans="1:4">
      <c r="A998" s="10" t="s">
        <v>1150</v>
      </c>
      <c r="B998" s="10"/>
      <c r="C998" s="10"/>
      <c r="D998" s="10"/>
    </row>
    <row r="999" ht="25" customHeight="1" spans="1:4">
      <c r="A999" s="3" t="s">
        <v>2</v>
      </c>
      <c r="B999" s="3" t="s">
        <v>3</v>
      </c>
      <c r="C999" s="3" t="s">
        <v>4</v>
      </c>
      <c r="D999" s="4" t="s">
        <v>5</v>
      </c>
    </row>
    <row r="1000" ht="25" customHeight="1" spans="1:4">
      <c r="A1000" s="35">
        <v>1</v>
      </c>
      <c r="B1000" s="19" t="s">
        <v>1151</v>
      </c>
      <c r="C1000" s="28" t="s">
        <v>1130</v>
      </c>
      <c r="D1000" s="35" t="s">
        <v>8</v>
      </c>
    </row>
    <row r="1001" ht="25" customHeight="1" spans="1:4">
      <c r="A1001" s="35">
        <v>2</v>
      </c>
      <c r="B1001" s="19" t="s">
        <v>1152</v>
      </c>
      <c r="C1001" s="28" t="s">
        <v>1130</v>
      </c>
      <c r="D1001" s="35" t="s">
        <v>8</v>
      </c>
    </row>
    <row r="1002" ht="25" customHeight="1" spans="1:4">
      <c r="A1002" s="35">
        <v>3</v>
      </c>
      <c r="B1002" s="19" t="s">
        <v>1153</v>
      </c>
      <c r="C1002" s="28" t="s">
        <v>1130</v>
      </c>
      <c r="D1002" s="35" t="s">
        <v>8</v>
      </c>
    </row>
    <row r="1003" ht="25" customHeight="1" spans="1:4">
      <c r="A1003" s="35">
        <v>4</v>
      </c>
      <c r="B1003" s="19" t="s">
        <v>1154</v>
      </c>
      <c r="C1003" s="28" t="s">
        <v>1155</v>
      </c>
      <c r="D1003" s="35" t="s">
        <v>8</v>
      </c>
    </row>
    <row r="1004" ht="25" customHeight="1" spans="1:4">
      <c r="A1004" s="35">
        <v>5</v>
      </c>
      <c r="B1004" s="19" t="s">
        <v>1156</v>
      </c>
      <c r="C1004" s="28" t="s">
        <v>1157</v>
      </c>
      <c r="D1004" s="35" t="s">
        <v>8</v>
      </c>
    </row>
    <row r="1005" ht="25" customHeight="1" spans="1:4">
      <c r="A1005" s="35">
        <v>6</v>
      </c>
      <c r="B1005" s="18" t="s">
        <v>1158</v>
      </c>
      <c r="C1005" s="28" t="s">
        <v>1157</v>
      </c>
      <c r="D1005" s="35" t="s">
        <v>10</v>
      </c>
    </row>
    <row r="1006" ht="25" customHeight="1" spans="1:4">
      <c r="A1006" s="35">
        <v>7</v>
      </c>
      <c r="B1006" s="18" t="s">
        <v>1159</v>
      </c>
      <c r="C1006" s="9" t="s">
        <v>47</v>
      </c>
      <c r="D1006" s="35" t="s">
        <v>10</v>
      </c>
    </row>
    <row r="1007" ht="25" customHeight="1" spans="1:4">
      <c r="A1007" s="10" t="s">
        <v>1160</v>
      </c>
      <c r="B1007" s="10"/>
      <c r="C1007" s="10"/>
      <c r="D1007" s="10"/>
    </row>
    <row r="1008" ht="25" customHeight="1" spans="1:4">
      <c r="A1008" s="3" t="s">
        <v>2</v>
      </c>
      <c r="B1008" s="3" t="s">
        <v>3</v>
      </c>
      <c r="C1008" s="3" t="s">
        <v>4</v>
      </c>
      <c r="D1008" s="4" t="s">
        <v>5</v>
      </c>
    </row>
    <row r="1009" ht="25" customHeight="1" spans="1:4">
      <c r="A1009" s="35">
        <v>1</v>
      </c>
      <c r="B1009" s="18" t="s">
        <v>1161</v>
      </c>
      <c r="C1009" s="9" t="s">
        <v>1162</v>
      </c>
      <c r="D1009" s="5" t="s">
        <v>8</v>
      </c>
    </row>
    <row r="1010" ht="25" customHeight="1" spans="1:4">
      <c r="A1010" s="35">
        <v>2</v>
      </c>
      <c r="B1010" s="8" t="s">
        <v>1163</v>
      </c>
      <c r="C1010" s="9" t="s">
        <v>1162</v>
      </c>
      <c r="D1010" s="5" t="s">
        <v>8</v>
      </c>
    </row>
    <row r="1011" ht="25" customHeight="1" spans="1:4">
      <c r="A1011" s="35">
        <v>3</v>
      </c>
      <c r="B1011" s="8" t="s">
        <v>1164</v>
      </c>
      <c r="C1011" s="9" t="s">
        <v>1162</v>
      </c>
      <c r="D1011" s="5" t="s">
        <v>8</v>
      </c>
    </row>
    <row r="1012" ht="25" customHeight="1" spans="1:4">
      <c r="A1012" s="35">
        <v>4</v>
      </c>
      <c r="B1012" s="18" t="s">
        <v>1165</v>
      </c>
      <c r="C1012" s="9" t="s">
        <v>1162</v>
      </c>
      <c r="D1012" s="5" t="s">
        <v>8</v>
      </c>
    </row>
    <row r="1013" ht="25" customHeight="1" spans="1:4">
      <c r="A1013" s="35">
        <v>5</v>
      </c>
      <c r="B1013" s="18" t="s">
        <v>1166</v>
      </c>
      <c r="C1013" s="9" t="s">
        <v>1162</v>
      </c>
      <c r="D1013" s="5" t="s">
        <v>8</v>
      </c>
    </row>
    <row r="1014" ht="25" customHeight="1" spans="1:4">
      <c r="A1014" s="35">
        <v>6</v>
      </c>
      <c r="B1014" s="18" t="s">
        <v>1167</v>
      </c>
      <c r="C1014" s="9" t="s">
        <v>1162</v>
      </c>
      <c r="D1014" s="5" t="s">
        <v>8</v>
      </c>
    </row>
    <row r="1015" ht="25" customHeight="1" spans="1:4">
      <c r="A1015" s="35">
        <v>7</v>
      </c>
      <c r="B1015" s="18" t="s">
        <v>1168</v>
      </c>
      <c r="C1015" s="9" t="s">
        <v>1162</v>
      </c>
      <c r="D1015" s="5" t="s">
        <v>8</v>
      </c>
    </row>
    <row r="1016" ht="25" customHeight="1" spans="1:4">
      <c r="A1016" s="35">
        <v>8</v>
      </c>
      <c r="B1016" s="18" t="s">
        <v>1169</v>
      </c>
      <c r="C1016" s="9" t="s">
        <v>1162</v>
      </c>
      <c r="D1016" s="5" t="s">
        <v>8</v>
      </c>
    </row>
    <row r="1017" ht="25" customHeight="1" spans="1:4">
      <c r="A1017" s="35">
        <v>9</v>
      </c>
      <c r="B1017" s="8" t="s">
        <v>1170</v>
      </c>
      <c r="C1017" s="9" t="s">
        <v>1162</v>
      </c>
      <c r="D1017" s="5" t="s">
        <v>10</v>
      </c>
    </row>
    <row r="1018" ht="25" customHeight="1" spans="1:4">
      <c r="A1018" s="10" t="s">
        <v>1171</v>
      </c>
      <c r="B1018" s="10"/>
      <c r="C1018" s="10"/>
      <c r="D1018" s="10"/>
    </row>
    <row r="1019" ht="25" customHeight="1" spans="1:4">
      <c r="A1019" s="3" t="s">
        <v>2</v>
      </c>
      <c r="B1019" s="3" t="s">
        <v>3</v>
      </c>
      <c r="C1019" s="3" t="s">
        <v>4</v>
      </c>
      <c r="D1019" s="4" t="s">
        <v>5</v>
      </c>
    </row>
    <row r="1020" ht="25" customHeight="1" spans="1:4">
      <c r="A1020" s="35">
        <v>1</v>
      </c>
      <c r="B1020" s="19" t="s">
        <v>1172</v>
      </c>
      <c r="C1020" s="28" t="s">
        <v>1173</v>
      </c>
      <c r="D1020" s="75" t="s">
        <v>8</v>
      </c>
    </row>
    <row r="1021" ht="25" customHeight="1" spans="1:4">
      <c r="A1021" s="35">
        <v>2</v>
      </c>
      <c r="B1021" s="19" t="s">
        <v>1174</v>
      </c>
      <c r="C1021" s="28" t="s">
        <v>1173</v>
      </c>
      <c r="D1021" s="75" t="s">
        <v>8</v>
      </c>
    </row>
    <row r="1022" ht="25" customHeight="1" spans="1:4">
      <c r="A1022" s="35">
        <v>3</v>
      </c>
      <c r="B1022" s="19" t="s">
        <v>1175</v>
      </c>
      <c r="C1022" s="28" t="s">
        <v>1173</v>
      </c>
      <c r="D1022" s="75" t="s">
        <v>8</v>
      </c>
    </row>
    <row r="1023" ht="25" customHeight="1" spans="1:4">
      <c r="A1023" s="35">
        <v>4</v>
      </c>
      <c r="B1023" s="19" t="s">
        <v>1176</v>
      </c>
      <c r="C1023" s="28" t="s">
        <v>1177</v>
      </c>
      <c r="D1023" s="75" t="s">
        <v>10</v>
      </c>
    </row>
    <row r="1024" ht="25" customHeight="1" spans="1:4">
      <c r="A1024" s="35">
        <v>5</v>
      </c>
      <c r="B1024" s="19" t="s">
        <v>1178</v>
      </c>
      <c r="C1024" s="28" t="s">
        <v>1177</v>
      </c>
      <c r="D1024" s="75" t="s">
        <v>10</v>
      </c>
    </row>
    <row r="1025" ht="25" customHeight="1" spans="1:4">
      <c r="A1025" s="35">
        <v>6</v>
      </c>
      <c r="B1025" s="19" t="s">
        <v>1179</v>
      </c>
      <c r="C1025" s="28" t="s">
        <v>1173</v>
      </c>
      <c r="D1025" s="75" t="s">
        <v>10</v>
      </c>
    </row>
    <row r="1026" ht="25" customHeight="1" spans="1:4">
      <c r="A1026" s="35">
        <v>7</v>
      </c>
      <c r="B1026" s="19" t="s">
        <v>1180</v>
      </c>
      <c r="C1026" s="28" t="s">
        <v>1173</v>
      </c>
      <c r="D1026" s="75" t="s">
        <v>10</v>
      </c>
    </row>
    <row r="1027" ht="25" customHeight="1" spans="1:4">
      <c r="A1027" s="35">
        <v>8</v>
      </c>
      <c r="B1027" s="19" t="s">
        <v>1181</v>
      </c>
      <c r="C1027" s="28" t="s">
        <v>1173</v>
      </c>
      <c r="D1027" s="75" t="s">
        <v>10</v>
      </c>
    </row>
    <row r="1028" ht="25" customHeight="1" spans="1:4">
      <c r="A1028" s="10" t="s">
        <v>1182</v>
      </c>
      <c r="B1028" s="10"/>
      <c r="C1028" s="10"/>
      <c r="D1028" s="10"/>
    </row>
    <row r="1029" ht="25" customHeight="1" spans="1:4">
      <c r="A1029" s="3" t="s">
        <v>2</v>
      </c>
      <c r="B1029" s="3" t="s">
        <v>3</v>
      </c>
      <c r="C1029" s="3" t="s">
        <v>4</v>
      </c>
      <c r="D1029" s="4" t="s">
        <v>5</v>
      </c>
    </row>
    <row r="1030" ht="25" customHeight="1" spans="1:4">
      <c r="A1030" s="35">
        <v>1</v>
      </c>
      <c r="B1030" s="18" t="s">
        <v>1183</v>
      </c>
      <c r="C1030" s="9" t="s">
        <v>1184</v>
      </c>
      <c r="D1030" s="5" t="s">
        <v>8</v>
      </c>
    </row>
    <row r="1031" ht="25" customHeight="1" spans="1:4">
      <c r="A1031" s="35">
        <v>2</v>
      </c>
      <c r="B1031" s="18" t="s">
        <v>1185</v>
      </c>
      <c r="C1031" s="9" t="s">
        <v>1184</v>
      </c>
      <c r="D1031" s="32" t="s">
        <v>10</v>
      </c>
    </row>
    <row r="1032" ht="25" customHeight="1" spans="1:4">
      <c r="A1032" s="35">
        <v>3</v>
      </c>
      <c r="B1032" s="18" t="s">
        <v>1186</v>
      </c>
      <c r="C1032" s="9" t="s">
        <v>1184</v>
      </c>
      <c r="D1032" s="32" t="s">
        <v>10</v>
      </c>
    </row>
    <row r="1033" ht="25" customHeight="1" spans="1:4">
      <c r="A1033" s="10" t="s">
        <v>1187</v>
      </c>
      <c r="B1033" s="10"/>
      <c r="C1033" s="10"/>
      <c r="D1033" s="10"/>
    </row>
    <row r="1034" ht="25" customHeight="1" spans="1:4">
      <c r="A1034" s="3" t="s">
        <v>2</v>
      </c>
      <c r="B1034" s="3" t="s">
        <v>3</v>
      </c>
      <c r="C1034" s="3" t="s">
        <v>4</v>
      </c>
      <c r="D1034" s="4" t="s">
        <v>5</v>
      </c>
    </row>
    <row r="1035" ht="25" customHeight="1" spans="1:4">
      <c r="A1035" s="35">
        <v>1</v>
      </c>
      <c r="B1035" s="18" t="s">
        <v>1188</v>
      </c>
      <c r="C1035" s="9" t="s">
        <v>1130</v>
      </c>
      <c r="D1035" s="32" t="s">
        <v>10</v>
      </c>
    </row>
    <row r="1036" ht="25" customHeight="1" spans="1:4">
      <c r="A1036" s="35">
        <v>2</v>
      </c>
      <c r="B1036" s="18" t="s">
        <v>1189</v>
      </c>
      <c r="C1036" s="9" t="s">
        <v>47</v>
      </c>
      <c r="D1036" s="32" t="s">
        <v>10</v>
      </c>
    </row>
    <row r="1037" ht="25" customHeight="1" spans="1:4">
      <c r="A1037" s="35">
        <v>3</v>
      </c>
      <c r="B1037" s="18" t="s">
        <v>1190</v>
      </c>
      <c r="C1037" s="9" t="s">
        <v>1130</v>
      </c>
      <c r="D1037" s="32" t="s">
        <v>10</v>
      </c>
    </row>
    <row r="1038" ht="25" customHeight="1" spans="1:4">
      <c r="A1038" s="10" t="s">
        <v>1191</v>
      </c>
      <c r="B1038" s="10"/>
      <c r="C1038" s="10"/>
      <c r="D1038" s="10"/>
    </row>
    <row r="1039" ht="25" customHeight="1" spans="1:4">
      <c r="A1039" s="3" t="s">
        <v>2</v>
      </c>
      <c r="B1039" s="3" t="s">
        <v>3</v>
      </c>
      <c r="C1039" s="3" t="s">
        <v>4</v>
      </c>
      <c r="D1039" s="4" t="s">
        <v>5</v>
      </c>
    </row>
    <row r="1040" ht="25" customHeight="1" spans="1:4">
      <c r="A1040" s="35">
        <v>1</v>
      </c>
      <c r="B1040" s="88" t="s">
        <v>1192</v>
      </c>
      <c r="C1040" s="89" t="s">
        <v>1193</v>
      </c>
      <c r="D1040" s="35" t="s">
        <v>8</v>
      </c>
    </row>
    <row r="1041" ht="25" customHeight="1" spans="1:4">
      <c r="A1041" s="35">
        <v>2</v>
      </c>
      <c r="B1041" s="88" t="s">
        <v>1194</v>
      </c>
      <c r="C1041" s="89" t="s">
        <v>1193</v>
      </c>
      <c r="D1041" s="35" t="s">
        <v>8</v>
      </c>
    </row>
    <row r="1042" ht="25" customHeight="1" spans="1:4">
      <c r="A1042" s="35">
        <v>3</v>
      </c>
      <c r="B1042" s="88" t="s">
        <v>1195</v>
      </c>
      <c r="C1042" s="89" t="s">
        <v>1193</v>
      </c>
      <c r="D1042" s="35" t="s">
        <v>8</v>
      </c>
    </row>
    <row r="1043" ht="25" customHeight="1" spans="1:4">
      <c r="A1043" s="35">
        <v>4</v>
      </c>
      <c r="B1043" s="88" t="s">
        <v>1196</v>
      </c>
      <c r="C1043" s="89" t="s">
        <v>1193</v>
      </c>
      <c r="D1043" s="35" t="s">
        <v>8</v>
      </c>
    </row>
    <row r="1044" ht="25" customHeight="1" spans="1:4">
      <c r="A1044" s="35">
        <v>5</v>
      </c>
      <c r="B1044" s="88" t="s">
        <v>1197</v>
      </c>
      <c r="C1044" s="89" t="s">
        <v>1193</v>
      </c>
      <c r="D1044" s="35" t="s">
        <v>8</v>
      </c>
    </row>
    <row r="1045" ht="25" customHeight="1" spans="1:4">
      <c r="A1045" s="35">
        <v>6</v>
      </c>
      <c r="B1045" s="88" t="s">
        <v>1198</v>
      </c>
      <c r="C1045" s="89" t="s">
        <v>1193</v>
      </c>
      <c r="D1045" s="35" t="s">
        <v>8</v>
      </c>
    </row>
    <row r="1046" ht="25" customHeight="1" spans="1:4">
      <c r="A1046" s="35">
        <v>7</v>
      </c>
      <c r="B1046" s="88" t="s">
        <v>1199</v>
      </c>
      <c r="C1046" s="89" t="s">
        <v>1193</v>
      </c>
      <c r="D1046" s="35" t="s">
        <v>8</v>
      </c>
    </row>
    <row r="1047" ht="25" customHeight="1" spans="1:4">
      <c r="A1047" s="35">
        <v>8</v>
      </c>
      <c r="B1047" s="88" t="s">
        <v>1200</v>
      </c>
      <c r="C1047" s="89" t="s">
        <v>1193</v>
      </c>
      <c r="D1047" s="35" t="s">
        <v>10</v>
      </c>
    </row>
    <row r="1048" ht="25" customHeight="1" spans="1:4">
      <c r="A1048" s="35">
        <v>9</v>
      </c>
      <c r="B1048" s="88" t="s">
        <v>1201</v>
      </c>
      <c r="C1048" s="89" t="s">
        <v>1193</v>
      </c>
      <c r="D1048" s="35" t="s">
        <v>10</v>
      </c>
    </row>
    <row r="1049" ht="25" customHeight="1" spans="1:4">
      <c r="A1049" s="35">
        <v>10</v>
      </c>
      <c r="B1049" s="88" t="s">
        <v>1202</v>
      </c>
      <c r="C1049" s="89" t="s">
        <v>1193</v>
      </c>
      <c r="D1049" s="35" t="s">
        <v>10</v>
      </c>
    </row>
    <row r="1050" ht="25" customHeight="1" spans="1:4">
      <c r="A1050" s="35">
        <v>11</v>
      </c>
      <c r="B1050" s="88" t="s">
        <v>1203</v>
      </c>
      <c r="C1050" s="89" t="s">
        <v>1193</v>
      </c>
      <c r="D1050" s="35" t="s">
        <v>10</v>
      </c>
    </row>
    <row r="1051" ht="25" customHeight="1" spans="1:4">
      <c r="A1051" s="35">
        <v>12</v>
      </c>
      <c r="B1051" s="88" t="s">
        <v>1204</v>
      </c>
      <c r="C1051" s="89" t="s">
        <v>1193</v>
      </c>
      <c r="D1051" s="35" t="s">
        <v>10</v>
      </c>
    </row>
    <row r="1052" ht="25" customHeight="1" spans="1:4">
      <c r="A1052" s="35">
        <v>13</v>
      </c>
      <c r="B1052" s="88" t="s">
        <v>1205</v>
      </c>
      <c r="C1052" s="89" t="s">
        <v>1193</v>
      </c>
      <c r="D1052" s="35" t="s">
        <v>10</v>
      </c>
    </row>
    <row r="1053" ht="25" customHeight="1" spans="1:4">
      <c r="A1053" s="35">
        <v>14</v>
      </c>
      <c r="B1053" s="88" t="s">
        <v>1206</v>
      </c>
      <c r="C1053" s="89" t="s">
        <v>1193</v>
      </c>
      <c r="D1053" s="35" t="s">
        <v>10</v>
      </c>
    </row>
    <row r="1054" ht="25" customHeight="1" spans="1:4">
      <c r="A1054" s="35">
        <v>15</v>
      </c>
      <c r="B1054" s="88" t="s">
        <v>1207</v>
      </c>
      <c r="C1054" s="89" t="s">
        <v>1193</v>
      </c>
      <c r="D1054" s="35" t="s">
        <v>10</v>
      </c>
    </row>
    <row r="1055" ht="25" customHeight="1" spans="1:4">
      <c r="A1055" s="10" t="s">
        <v>1208</v>
      </c>
      <c r="B1055" s="10"/>
      <c r="C1055" s="10"/>
      <c r="D1055" s="10"/>
    </row>
    <row r="1056" ht="25" customHeight="1" spans="1:4">
      <c r="A1056" s="3" t="s">
        <v>2</v>
      </c>
      <c r="B1056" s="3" t="s">
        <v>3</v>
      </c>
      <c r="C1056" s="3" t="s">
        <v>4</v>
      </c>
      <c r="D1056" s="4" t="s">
        <v>5</v>
      </c>
    </row>
    <row r="1057" ht="25" customHeight="1" spans="1:4">
      <c r="A1057" s="35">
        <v>1</v>
      </c>
      <c r="B1057" s="92" t="s">
        <v>1209</v>
      </c>
      <c r="C1057" s="93" t="s">
        <v>1210</v>
      </c>
      <c r="D1057" s="35" t="s">
        <v>8</v>
      </c>
    </row>
    <row r="1058" ht="25" customHeight="1" spans="1:4">
      <c r="A1058" s="35">
        <v>2</v>
      </c>
      <c r="B1058" s="92" t="s">
        <v>1211</v>
      </c>
      <c r="C1058" s="93" t="s">
        <v>1210</v>
      </c>
      <c r="D1058" s="35" t="s">
        <v>8</v>
      </c>
    </row>
    <row r="1059" ht="25" customHeight="1" spans="1:4">
      <c r="A1059" s="35">
        <v>3</v>
      </c>
      <c r="B1059" s="92" t="s">
        <v>1212</v>
      </c>
      <c r="C1059" s="93" t="s">
        <v>1210</v>
      </c>
      <c r="D1059" s="35" t="s">
        <v>8</v>
      </c>
    </row>
    <row r="1060" ht="25" customHeight="1" spans="1:4">
      <c r="A1060" s="35">
        <v>4</v>
      </c>
      <c r="B1060" s="92" t="s">
        <v>1213</v>
      </c>
      <c r="C1060" s="93" t="s">
        <v>1210</v>
      </c>
      <c r="D1060" s="35" t="s">
        <v>8</v>
      </c>
    </row>
    <row r="1061" ht="25" customHeight="1" spans="1:4">
      <c r="A1061" s="35">
        <v>5</v>
      </c>
      <c r="B1061" s="92" t="s">
        <v>1214</v>
      </c>
      <c r="C1061" s="93" t="s">
        <v>1210</v>
      </c>
      <c r="D1061" s="35" t="s">
        <v>8</v>
      </c>
    </row>
    <row r="1062" ht="25" customHeight="1" spans="1:4">
      <c r="A1062" s="35">
        <v>6</v>
      </c>
      <c r="B1062" s="92" t="s">
        <v>1215</v>
      </c>
      <c r="C1062" s="93" t="s">
        <v>1210</v>
      </c>
      <c r="D1062" s="35" t="s">
        <v>8</v>
      </c>
    </row>
    <row r="1063" ht="25" customHeight="1" spans="1:4">
      <c r="A1063" s="35">
        <v>7</v>
      </c>
      <c r="B1063" s="92" t="s">
        <v>1216</v>
      </c>
      <c r="C1063" s="93" t="s">
        <v>1210</v>
      </c>
      <c r="D1063" s="35" t="s">
        <v>8</v>
      </c>
    </row>
    <row r="1064" ht="25" customHeight="1" spans="1:4">
      <c r="A1064" s="35">
        <v>8</v>
      </c>
      <c r="B1064" s="92" t="s">
        <v>1217</v>
      </c>
      <c r="C1064" s="93" t="s">
        <v>1210</v>
      </c>
      <c r="D1064" s="35" t="s">
        <v>8</v>
      </c>
    </row>
    <row r="1065" ht="25" customHeight="1" spans="1:4">
      <c r="A1065" s="35">
        <v>9</v>
      </c>
      <c r="B1065" s="92" t="s">
        <v>1218</v>
      </c>
      <c r="C1065" s="93" t="s">
        <v>1210</v>
      </c>
      <c r="D1065" s="35" t="s">
        <v>8</v>
      </c>
    </row>
    <row r="1066" ht="25" customHeight="1" spans="1:4">
      <c r="A1066" s="35">
        <v>10</v>
      </c>
      <c r="B1066" s="92" t="s">
        <v>1219</v>
      </c>
      <c r="C1066" s="93" t="s">
        <v>1210</v>
      </c>
      <c r="D1066" s="35" t="s">
        <v>10</v>
      </c>
    </row>
    <row r="1067" ht="25" customHeight="1" spans="1:4">
      <c r="A1067" s="35">
        <v>11</v>
      </c>
      <c r="B1067" s="92" t="s">
        <v>1220</v>
      </c>
      <c r="C1067" s="93" t="s">
        <v>1210</v>
      </c>
      <c r="D1067" s="35" t="s">
        <v>10</v>
      </c>
    </row>
    <row r="1068" ht="25" customHeight="1" spans="1:4">
      <c r="A1068" s="35">
        <v>12</v>
      </c>
      <c r="B1068" s="92" t="s">
        <v>1221</v>
      </c>
      <c r="C1068" s="93" t="s">
        <v>1210</v>
      </c>
      <c r="D1068" s="35" t="s">
        <v>10</v>
      </c>
    </row>
    <row r="1069" ht="25" customHeight="1" spans="1:4">
      <c r="A1069" s="35">
        <v>13</v>
      </c>
      <c r="B1069" s="92" t="s">
        <v>1222</v>
      </c>
      <c r="C1069" s="93" t="s">
        <v>1210</v>
      </c>
      <c r="D1069" s="35" t="s">
        <v>10</v>
      </c>
    </row>
    <row r="1070" ht="25" customHeight="1" spans="1:4">
      <c r="A1070" s="35">
        <v>14</v>
      </c>
      <c r="B1070" s="92" t="s">
        <v>1223</v>
      </c>
      <c r="C1070" s="93" t="s">
        <v>1210</v>
      </c>
      <c r="D1070" s="35" t="s">
        <v>10</v>
      </c>
    </row>
    <row r="1071" ht="25" customHeight="1" spans="1:4">
      <c r="A1071" s="35">
        <v>15</v>
      </c>
      <c r="B1071" s="92" t="s">
        <v>1224</v>
      </c>
      <c r="C1071" s="93" t="s">
        <v>1210</v>
      </c>
      <c r="D1071" s="35" t="s">
        <v>10</v>
      </c>
    </row>
    <row r="1072" ht="25" customHeight="1" spans="1:4">
      <c r="A1072" s="35">
        <v>16</v>
      </c>
      <c r="B1072" s="92" t="s">
        <v>1225</v>
      </c>
      <c r="C1072" s="93" t="s">
        <v>1210</v>
      </c>
      <c r="D1072" s="35" t="s">
        <v>10</v>
      </c>
    </row>
    <row r="1073" ht="25" customHeight="1" spans="1:4">
      <c r="A1073" s="35">
        <v>17</v>
      </c>
      <c r="B1073" s="92" t="s">
        <v>1226</v>
      </c>
      <c r="C1073" s="93" t="s">
        <v>1210</v>
      </c>
      <c r="D1073" s="35" t="s">
        <v>10</v>
      </c>
    </row>
    <row r="1074" ht="25" customHeight="1" spans="1:4">
      <c r="A1074" s="35">
        <v>18</v>
      </c>
      <c r="B1074" s="92" t="s">
        <v>1227</v>
      </c>
      <c r="C1074" s="93" t="s">
        <v>1210</v>
      </c>
      <c r="D1074" s="35" t="s">
        <v>10</v>
      </c>
    </row>
    <row r="1075" ht="25" customHeight="1" spans="1:4">
      <c r="A1075" s="35">
        <v>19</v>
      </c>
      <c r="B1075" s="92" t="s">
        <v>1228</v>
      </c>
      <c r="C1075" s="93" t="s">
        <v>1210</v>
      </c>
      <c r="D1075" s="35" t="s">
        <v>10</v>
      </c>
    </row>
    <row r="1076" ht="25" customHeight="1" spans="1:4">
      <c r="A1076" s="35">
        <v>20</v>
      </c>
      <c r="B1076" s="92" t="s">
        <v>1229</v>
      </c>
      <c r="C1076" s="93" t="s">
        <v>1210</v>
      </c>
      <c r="D1076" s="35" t="s">
        <v>10</v>
      </c>
    </row>
    <row r="1077" ht="25" customHeight="1" spans="1:4">
      <c r="A1077" s="35">
        <v>21</v>
      </c>
      <c r="B1077" s="92" t="s">
        <v>1230</v>
      </c>
      <c r="C1077" s="93" t="s">
        <v>1210</v>
      </c>
      <c r="D1077" s="35" t="s">
        <v>10</v>
      </c>
    </row>
    <row r="1078" ht="25" customHeight="1" spans="1:4">
      <c r="A1078" s="10" t="s">
        <v>1231</v>
      </c>
      <c r="B1078" s="10"/>
      <c r="C1078" s="10"/>
      <c r="D1078" s="10"/>
    </row>
    <row r="1079" ht="25" customHeight="1" spans="1:4">
      <c r="A1079" s="3" t="s">
        <v>2</v>
      </c>
      <c r="B1079" s="3" t="s">
        <v>3</v>
      </c>
      <c r="C1079" s="3" t="s">
        <v>4</v>
      </c>
      <c r="D1079" s="4" t="s">
        <v>5</v>
      </c>
    </row>
    <row r="1080" ht="25" customHeight="1" spans="1:4">
      <c r="A1080" s="35">
        <v>1</v>
      </c>
      <c r="B1080" s="18" t="s">
        <v>1232</v>
      </c>
      <c r="C1080" s="60" t="s">
        <v>1233</v>
      </c>
      <c r="D1080" s="35" t="s">
        <v>8</v>
      </c>
    </row>
    <row r="1081" ht="25" customHeight="1" spans="1:4">
      <c r="A1081" s="35">
        <v>2</v>
      </c>
      <c r="B1081" s="18" t="s">
        <v>1234</v>
      </c>
      <c r="C1081" s="60" t="s">
        <v>1233</v>
      </c>
      <c r="D1081" s="35" t="s">
        <v>8</v>
      </c>
    </row>
    <row r="1082" ht="25" customHeight="1" spans="1:4">
      <c r="A1082" s="35">
        <v>3</v>
      </c>
      <c r="B1082" s="18" t="s">
        <v>1235</v>
      </c>
      <c r="C1082" s="60" t="s">
        <v>1233</v>
      </c>
      <c r="D1082" s="35" t="s">
        <v>10</v>
      </c>
    </row>
    <row r="1083" ht="25" customHeight="1" spans="1:4">
      <c r="A1083" s="35">
        <v>4</v>
      </c>
      <c r="B1083" s="18" t="s">
        <v>1236</v>
      </c>
      <c r="C1083" s="60" t="s">
        <v>1233</v>
      </c>
      <c r="D1083" s="35" t="s">
        <v>10</v>
      </c>
    </row>
    <row r="1084" ht="25" customHeight="1" spans="1:4">
      <c r="A1084" s="35">
        <v>5</v>
      </c>
      <c r="B1084" s="18" t="s">
        <v>1237</v>
      </c>
      <c r="C1084" s="60" t="s">
        <v>1233</v>
      </c>
      <c r="D1084" s="35" t="s">
        <v>10</v>
      </c>
    </row>
    <row r="1085" ht="25" customHeight="1" spans="1:4">
      <c r="A1085" s="35">
        <v>6</v>
      </c>
      <c r="B1085" s="18" t="s">
        <v>1238</v>
      </c>
      <c r="C1085" s="60" t="s">
        <v>1233</v>
      </c>
      <c r="D1085" s="35" t="s">
        <v>10</v>
      </c>
    </row>
    <row r="1086" ht="25" customHeight="1" spans="1:4">
      <c r="A1086" s="35">
        <v>7</v>
      </c>
      <c r="B1086" s="18" t="s">
        <v>1239</v>
      </c>
      <c r="C1086" s="60" t="s">
        <v>1233</v>
      </c>
      <c r="D1086" s="35" t="s">
        <v>10</v>
      </c>
    </row>
    <row r="1087" ht="25" customHeight="1" spans="1:4">
      <c r="A1087" s="35">
        <v>8</v>
      </c>
      <c r="B1087" s="18" t="s">
        <v>1240</v>
      </c>
      <c r="C1087" s="60" t="s">
        <v>1233</v>
      </c>
      <c r="D1087" s="35" t="s">
        <v>10</v>
      </c>
    </row>
    <row r="1088" ht="25" customHeight="1" spans="1:4">
      <c r="A1088" s="35">
        <v>9</v>
      </c>
      <c r="B1088" s="18" t="s">
        <v>1241</v>
      </c>
      <c r="C1088" s="60" t="s">
        <v>1233</v>
      </c>
      <c r="D1088" s="35" t="s">
        <v>10</v>
      </c>
    </row>
    <row r="1089" ht="25" customHeight="1" spans="1:4">
      <c r="A1089" s="35">
        <v>10</v>
      </c>
      <c r="B1089" s="18" t="s">
        <v>1242</v>
      </c>
      <c r="C1089" s="60" t="s">
        <v>1233</v>
      </c>
      <c r="D1089" s="35" t="s">
        <v>10</v>
      </c>
    </row>
    <row r="1090" ht="25" customHeight="1" spans="1:4">
      <c r="A1090" s="35">
        <v>11</v>
      </c>
      <c r="B1090" s="18" t="s">
        <v>1243</v>
      </c>
      <c r="C1090" s="60" t="s">
        <v>1233</v>
      </c>
      <c r="D1090" s="35" t="s">
        <v>10</v>
      </c>
    </row>
    <row r="1091" ht="25" customHeight="1" spans="1:4">
      <c r="A1091" s="35">
        <v>12</v>
      </c>
      <c r="B1091" s="18" t="s">
        <v>1244</v>
      </c>
      <c r="C1091" s="60" t="s">
        <v>1233</v>
      </c>
      <c r="D1091" s="35" t="s">
        <v>10</v>
      </c>
    </row>
    <row r="1092" ht="25" customHeight="1" spans="1:4">
      <c r="A1092" s="35">
        <v>13</v>
      </c>
      <c r="B1092" s="20" t="s">
        <v>1245</v>
      </c>
      <c r="C1092" s="60" t="s">
        <v>1233</v>
      </c>
      <c r="D1092" s="35" t="s">
        <v>10</v>
      </c>
    </row>
    <row r="1093" ht="25" customHeight="1" spans="1:4">
      <c r="A1093" s="35">
        <v>14</v>
      </c>
      <c r="B1093" s="18" t="s">
        <v>1246</v>
      </c>
      <c r="C1093" s="60" t="s">
        <v>1233</v>
      </c>
      <c r="D1093" s="35" t="s">
        <v>10</v>
      </c>
    </row>
    <row r="1094" ht="25" customHeight="1" spans="1:4">
      <c r="A1094" s="35">
        <v>15</v>
      </c>
      <c r="B1094" s="20" t="s">
        <v>1247</v>
      </c>
      <c r="C1094" s="60" t="s">
        <v>1233</v>
      </c>
      <c r="D1094" s="35" t="s">
        <v>10</v>
      </c>
    </row>
    <row r="1095" ht="25" customHeight="1" spans="1:4">
      <c r="A1095" s="10" t="s">
        <v>1248</v>
      </c>
      <c r="B1095" s="10"/>
      <c r="C1095" s="10"/>
      <c r="D1095" s="10"/>
    </row>
    <row r="1096" ht="25" customHeight="1" spans="1:4">
      <c r="A1096" s="3" t="s">
        <v>2</v>
      </c>
      <c r="B1096" s="3" t="s">
        <v>3</v>
      </c>
      <c r="C1096" s="3" t="s">
        <v>4</v>
      </c>
      <c r="D1096" s="4" t="s">
        <v>5</v>
      </c>
    </row>
    <row r="1097" ht="25" customHeight="1" spans="1:4">
      <c r="A1097" s="35">
        <v>1</v>
      </c>
      <c r="B1097" s="18" t="s">
        <v>1249</v>
      </c>
      <c r="C1097" s="60" t="s">
        <v>1233</v>
      </c>
      <c r="D1097" s="35" t="s">
        <v>10</v>
      </c>
    </row>
    <row r="1098" ht="25" customHeight="1" spans="1:4">
      <c r="A1098" s="35">
        <v>2</v>
      </c>
      <c r="B1098" s="18" t="s">
        <v>1250</v>
      </c>
      <c r="C1098" s="60" t="s">
        <v>1233</v>
      </c>
      <c r="D1098" s="35" t="s">
        <v>10</v>
      </c>
    </row>
    <row r="1099" ht="25" customHeight="1" spans="1:4">
      <c r="A1099" s="35">
        <v>3</v>
      </c>
      <c r="B1099" s="18" t="s">
        <v>1251</v>
      </c>
      <c r="C1099" s="60" t="s">
        <v>1233</v>
      </c>
      <c r="D1099" s="35" t="s">
        <v>10</v>
      </c>
    </row>
    <row r="1100" ht="25" customHeight="1" spans="1:4">
      <c r="A1100" s="35">
        <v>4</v>
      </c>
      <c r="B1100" s="18" t="s">
        <v>1252</v>
      </c>
      <c r="C1100" s="60" t="s">
        <v>1233</v>
      </c>
      <c r="D1100" s="35" t="s">
        <v>10</v>
      </c>
    </row>
    <row r="1101" ht="25" customHeight="1" spans="1:4">
      <c r="A1101" s="35">
        <v>5</v>
      </c>
      <c r="B1101" s="18" t="s">
        <v>1253</v>
      </c>
      <c r="C1101" s="60" t="s">
        <v>1233</v>
      </c>
      <c r="D1101" s="35" t="s">
        <v>10</v>
      </c>
    </row>
    <row r="1102" ht="25" customHeight="1" spans="1:4">
      <c r="A1102" s="35">
        <v>6</v>
      </c>
      <c r="B1102" s="18" t="s">
        <v>1254</v>
      </c>
      <c r="C1102" s="60" t="s">
        <v>1233</v>
      </c>
      <c r="D1102" s="35" t="s">
        <v>10</v>
      </c>
    </row>
    <row r="1103" ht="25" customHeight="1" spans="1:4">
      <c r="A1103" s="35">
        <v>7</v>
      </c>
      <c r="B1103" s="18" t="s">
        <v>1255</v>
      </c>
      <c r="C1103" s="60" t="s">
        <v>1233</v>
      </c>
      <c r="D1103" s="35" t="s">
        <v>10</v>
      </c>
    </row>
    <row r="1104" ht="25" customHeight="1" spans="1:4">
      <c r="A1104" s="35">
        <v>8</v>
      </c>
      <c r="B1104" s="18" t="s">
        <v>1256</v>
      </c>
      <c r="C1104" s="60" t="s">
        <v>1233</v>
      </c>
      <c r="D1104" s="35" t="s">
        <v>10</v>
      </c>
    </row>
    <row r="1105" ht="25" customHeight="1" spans="1:4">
      <c r="A1105" s="35">
        <v>9</v>
      </c>
      <c r="B1105" s="18" t="s">
        <v>1257</v>
      </c>
      <c r="C1105" s="60" t="s">
        <v>1233</v>
      </c>
      <c r="D1105" s="35" t="s">
        <v>10</v>
      </c>
    </row>
    <row r="1106" ht="25" customHeight="1" spans="1:4">
      <c r="A1106" s="35">
        <v>10</v>
      </c>
      <c r="B1106" s="18" t="s">
        <v>1258</v>
      </c>
      <c r="C1106" s="60" t="s">
        <v>1233</v>
      </c>
      <c r="D1106" s="35" t="s">
        <v>10</v>
      </c>
    </row>
    <row r="1107" ht="25" customHeight="1" spans="1:4">
      <c r="A1107" s="35">
        <v>11</v>
      </c>
      <c r="B1107" s="18" t="s">
        <v>1259</v>
      </c>
      <c r="C1107" s="60" t="s">
        <v>1233</v>
      </c>
      <c r="D1107" s="35" t="s">
        <v>10</v>
      </c>
    </row>
    <row r="1108" ht="25" customHeight="1" spans="1:4">
      <c r="A1108" s="35">
        <v>12</v>
      </c>
      <c r="B1108" s="18" t="s">
        <v>1260</v>
      </c>
      <c r="C1108" s="60" t="s">
        <v>1233</v>
      </c>
      <c r="D1108" s="35" t="s">
        <v>10</v>
      </c>
    </row>
    <row r="1109" ht="25" customHeight="1" spans="1:4">
      <c r="A1109" s="35">
        <v>13</v>
      </c>
      <c r="B1109" s="18" t="s">
        <v>1261</v>
      </c>
      <c r="C1109" s="60" t="s">
        <v>1233</v>
      </c>
      <c r="D1109" s="35" t="s">
        <v>10</v>
      </c>
    </row>
    <row r="1110" ht="25" customHeight="1" spans="1:4">
      <c r="A1110" s="35">
        <v>14</v>
      </c>
      <c r="B1110" s="18" t="s">
        <v>1262</v>
      </c>
      <c r="C1110" s="60" t="s">
        <v>1233</v>
      </c>
      <c r="D1110" s="35" t="s">
        <v>10</v>
      </c>
    </row>
    <row r="1111" ht="25" customHeight="1" spans="1:4">
      <c r="A1111" s="35">
        <v>15</v>
      </c>
      <c r="B1111" s="18" t="s">
        <v>1263</v>
      </c>
      <c r="C1111" s="60" t="s">
        <v>1233</v>
      </c>
      <c r="D1111" s="35" t="s">
        <v>10</v>
      </c>
    </row>
    <row r="1112" ht="25" customHeight="1" spans="1:4">
      <c r="A1112" s="10" t="s">
        <v>1264</v>
      </c>
      <c r="B1112" s="10"/>
      <c r="C1112" s="10"/>
      <c r="D1112" s="10"/>
    </row>
    <row r="1113" ht="25" customHeight="1" spans="1:4">
      <c r="A1113" s="3" t="s">
        <v>2</v>
      </c>
      <c r="B1113" s="3" t="s">
        <v>3</v>
      </c>
      <c r="C1113" s="3" t="s">
        <v>4</v>
      </c>
      <c r="D1113" s="4" t="s">
        <v>5</v>
      </c>
    </row>
    <row r="1114" ht="25" customHeight="1" spans="1:4">
      <c r="A1114" s="35">
        <v>1</v>
      </c>
      <c r="B1114" s="20" t="s">
        <v>1236</v>
      </c>
      <c r="C1114" s="60" t="s">
        <v>1233</v>
      </c>
      <c r="D1114" s="35" t="s">
        <v>10</v>
      </c>
    </row>
    <row r="1115" ht="25" customHeight="1" spans="1:4">
      <c r="A1115" s="35">
        <v>2</v>
      </c>
      <c r="B1115" s="20" t="s">
        <v>1265</v>
      </c>
      <c r="C1115" s="60" t="s">
        <v>1233</v>
      </c>
      <c r="D1115" s="35" t="s">
        <v>10</v>
      </c>
    </row>
    <row r="1116" ht="25" customHeight="1" spans="1:4">
      <c r="A1116" s="35">
        <v>3</v>
      </c>
      <c r="B1116" s="20" t="s">
        <v>1235</v>
      </c>
      <c r="C1116" s="60" t="s">
        <v>1233</v>
      </c>
      <c r="D1116" s="35" t="s">
        <v>10</v>
      </c>
    </row>
    <row r="1117" ht="25" customHeight="1" spans="1:4">
      <c r="A1117" s="35">
        <v>4</v>
      </c>
      <c r="B1117" s="20" t="s">
        <v>1266</v>
      </c>
      <c r="C1117" s="60" t="s">
        <v>1233</v>
      </c>
      <c r="D1117" s="35" t="s">
        <v>10</v>
      </c>
    </row>
    <row r="1118" ht="25" customHeight="1" spans="1:4">
      <c r="A1118" s="35">
        <v>5</v>
      </c>
      <c r="B1118" s="20" t="s">
        <v>1245</v>
      </c>
      <c r="C1118" s="60" t="s">
        <v>1233</v>
      </c>
      <c r="D1118" s="35" t="s">
        <v>10</v>
      </c>
    </row>
    <row r="1119" ht="25" customHeight="1" spans="1:4">
      <c r="A1119" s="35">
        <v>6</v>
      </c>
      <c r="B1119" s="20" t="s">
        <v>1247</v>
      </c>
      <c r="C1119" s="60" t="s">
        <v>1233</v>
      </c>
      <c r="D1119" s="35" t="s">
        <v>10</v>
      </c>
    </row>
    <row r="1120" ht="25" customHeight="1" spans="1:4">
      <c r="A1120" s="35">
        <v>7</v>
      </c>
      <c r="B1120" s="20" t="s">
        <v>1267</v>
      </c>
      <c r="C1120" s="60" t="s">
        <v>1233</v>
      </c>
      <c r="D1120" s="35" t="s">
        <v>10</v>
      </c>
    </row>
    <row r="1121" ht="25" customHeight="1" spans="1:4">
      <c r="A1121" s="35">
        <v>8</v>
      </c>
      <c r="B1121" s="20" t="s">
        <v>1238</v>
      </c>
      <c r="C1121" s="60" t="s">
        <v>1233</v>
      </c>
      <c r="D1121" s="35" t="s">
        <v>10</v>
      </c>
    </row>
    <row r="1122" ht="25" customHeight="1" spans="1:4">
      <c r="A1122" s="35">
        <v>9</v>
      </c>
      <c r="B1122" s="20" t="s">
        <v>1268</v>
      </c>
      <c r="C1122" s="60" t="s">
        <v>1233</v>
      </c>
      <c r="D1122" s="35" t="s">
        <v>10</v>
      </c>
    </row>
    <row r="1123" ht="25" customHeight="1" spans="1:4">
      <c r="A1123" s="35">
        <v>10</v>
      </c>
      <c r="B1123" s="20" t="s">
        <v>1269</v>
      </c>
      <c r="C1123" s="60" t="s">
        <v>1233</v>
      </c>
      <c r="D1123" s="35" t="s">
        <v>10</v>
      </c>
    </row>
    <row r="1124" ht="25" customHeight="1" spans="1:4">
      <c r="A1124" s="35">
        <v>11</v>
      </c>
      <c r="B1124" s="20" t="s">
        <v>1270</v>
      </c>
      <c r="C1124" s="60" t="s">
        <v>1233</v>
      </c>
      <c r="D1124" s="35" t="s">
        <v>10</v>
      </c>
    </row>
    <row r="1125" ht="25" customHeight="1" spans="1:4">
      <c r="A1125" s="35">
        <v>12</v>
      </c>
      <c r="B1125" s="20" t="s">
        <v>1271</v>
      </c>
      <c r="C1125" s="60" t="s">
        <v>1233</v>
      </c>
      <c r="D1125" s="35" t="s">
        <v>10</v>
      </c>
    </row>
    <row r="1126" ht="25" customHeight="1" spans="1:4">
      <c r="A1126" s="35">
        <v>13</v>
      </c>
      <c r="B1126" s="20" t="s">
        <v>1272</v>
      </c>
      <c r="C1126" s="60" t="s">
        <v>1233</v>
      </c>
      <c r="D1126" s="35" t="s">
        <v>10</v>
      </c>
    </row>
    <row r="1127" ht="25" customHeight="1" spans="1:4">
      <c r="A1127" s="35">
        <v>14</v>
      </c>
      <c r="B1127" s="20" t="s">
        <v>1273</v>
      </c>
      <c r="C1127" s="60" t="s">
        <v>1233</v>
      </c>
      <c r="D1127" s="35" t="s">
        <v>10</v>
      </c>
    </row>
    <row r="1128" ht="25" customHeight="1" spans="1:4">
      <c r="A1128" s="35">
        <v>15</v>
      </c>
      <c r="B1128" s="20" t="s">
        <v>1262</v>
      </c>
      <c r="C1128" s="60" t="s">
        <v>1233</v>
      </c>
      <c r="D1128" s="35" t="s">
        <v>10</v>
      </c>
    </row>
    <row r="1129" ht="25" customHeight="1" spans="1:4">
      <c r="A1129" s="35">
        <v>16</v>
      </c>
      <c r="B1129" s="20" t="s">
        <v>1237</v>
      </c>
      <c r="C1129" s="60" t="s">
        <v>1233</v>
      </c>
      <c r="D1129" s="35" t="s">
        <v>10</v>
      </c>
    </row>
  </sheetData>
  <autoFilter ref="A3:D1129">
    <extLst/>
  </autoFilter>
  <mergeCells count="54">
    <mergeCell ref="A1:D1"/>
    <mergeCell ref="A2:D2"/>
    <mergeCell ref="A8:D8"/>
    <mergeCell ref="A23:D23"/>
    <mergeCell ref="A92:D92"/>
    <mergeCell ref="A128:D128"/>
    <mergeCell ref="A196:D196"/>
    <mergeCell ref="A246:D246"/>
    <mergeCell ref="A290:D290"/>
    <mergeCell ref="A304:D304"/>
    <mergeCell ref="A319:D319"/>
    <mergeCell ref="A433:D433"/>
    <mergeCell ref="A458:D458"/>
    <mergeCell ref="A504:D504"/>
    <mergeCell ref="A553:D553"/>
    <mergeCell ref="A595:D595"/>
    <mergeCell ref="A614:D614"/>
    <mergeCell ref="A663:D663"/>
    <mergeCell ref="A692:D692"/>
    <mergeCell ref="A708:D708"/>
    <mergeCell ref="A713:D713"/>
    <mergeCell ref="A758:D758"/>
    <mergeCell ref="A775:D775"/>
    <mergeCell ref="A815:D815"/>
    <mergeCell ref="A832:D832"/>
    <mergeCell ref="A843:D843"/>
    <mergeCell ref="A851:D851"/>
    <mergeCell ref="A854:D854"/>
    <mergeCell ref="A861:D861"/>
    <mergeCell ref="A866:D866"/>
    <mergeCell ref="A881:D881"/>
    <mergeCell ref="A887:D887"/>
    <mergeCell ref="A892:D892"/>
    <mergeCell ref="A895:D895"/>
    <mergeCell ref="A901:D901"/>
    <mergeCell ref="A905:D905"/>
    <mergeCell ref="A911:D911"/>
    <mergeCell ref="A919:D919"/>
    <mergeCell ref="A926:D926"/>
    <mergeCell ref="A932:D932"/>
    <mergeCell ref="A955:D955"/>
    <mergeCell ref="A978:D978"/>
    <mergeCell ref="A981:D981"/>
    <mergeCell ref="A986:D986"/>
    <mergeCell ref="A998:D998"/>
    <mergeCell ref="A1007:D1007"/>
    <mergeCell ref="A1018:D1018"/>
    <mergeCell ref="A1028:D1028"/>
    <mergeCell ref="A1033:D1033"/>
    <mergeCell ref="A1038:D1038"/>
    <mergeCell ref="A1055:D1055"/>
    <mergeCell ref="A1078:D1078"/>
    <mergeCell ref="A1095:D1095"/>
    <mergeCell ref="A1112:D1112"/>
  </mergeCells>
  <conditionalFormatting sqref="B481:C481">
    <cfRule type="expression" dxfId="0" priority="8" stopIfTrue="1">
      <formula>AND(COUNTIF(#REF!,B481)&gt;1,NOT(ISBLANK(B481)))</formula>
    </cfRule>
  </conditionalFormatting>
  <conditionalFormatting sqref="B624:C624">
    <cfRule type="duplicateValues" dxfId="1" priority="7"/>
  </conditionalFormatting>
  <conditionalFormatting sqref="C625">
    <cfRule type="duplicateValues" dxfId="1" priority="5"/>
  </conditionalFormatting>
  <conditionalFormatting sqref="C629">
    <cfRule type="duplicateValues" dxfId="1" priority="4"/>
  </conditionalFormatting>
  <conditionalFormatting sqref="C639">
    <cfRule type="duplicateValues" dxfId="1" priority="2"/>
  </conditionalFormatting>
  <conditionalFormatting sqref="B863:B865">
    <cfRule type="duplicateValues" dxfId="2" priority="6"/>
  </conditionalFormatting>
  <conditionalFormatting sqref="B460:C471 B473:C474 B476:C478 B834:C842">
    <cfRule type="expression" dxfId="0" priority="9" stopIfTrue="1">
      <formula>AND(COUNTIF(#REF!,B460)&gt;1,NOT(ISBLANK(B460)))</formula>
    </cfRule>
  </conditionalFormatting>
  <pageMargins left="0.751388888888889" right="0.66875" top="0.550694444444444" bottom="0.393055555555556" header="0.5" footer="0.393055555555556"/>
  <pageSetup paperSize="9"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歙县县级公共服务清单目录（送审稿)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歙县县委编办收文员</dc:creator>
  <cp:lastModifiedBy>零开始1397739712</cp:lastModifiedBy>
  <dcterms:created xsi:type="dcterms:W3CDTF">2022-09-07T03:02:00Z</dcterms:created>
  <dcterms:modified xsi:type="dcterms:W3CDTF">2023-03-30T01:41:17Z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DCCD3E4219934EEEA086B5DD4B51A38E</vt:lpwstr>
  </property>
  <property fmtid="{D5CDD505-2E9C-101B-9397-08002B2CF9AE}" pid="3" name="KSOProductBuildVer">
    <vt:lpwstr>2052-11.1.0.12763</vt:lpwstr>
  </property>
</Properties>
</file>